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<sst xmlns="http://schemas.openxmlformats.org/spreadsheetml/2006/main" count="163" uniqueCount="44">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</sst>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40908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8320.67078</v>
      </c>
      <c r="H12" s="30">
        <v>3250.21634</v>
      </c>
      <c r="I12" s="30">
        <v>4744.16061</v>
      </c>
      <c r="J12" s="30">
        <v>0</v>
      </c>
      <c r="K12" s="30">
        <v>0</v>
      </c>
      <c r="L12" s="30">
        <v>0</v>
      </c>
      <c r="M12" s="30">
        <v>12145.24086</v>
      </c>
      <c r="N12" s="30">
        <v>0</v>
      </c>
      <c r="O12" s="30">
        <v>0</v>
      </c>
      <c r="P12" s="31">
        <v>28460.28859</v>
      </c>
      <c r="Q12" s="30"/>
      <c r="R12" s="30">
        <v>10443.626900000001</v>
      </c>
      <c r="S12" s="30"/>
      <c r="T12" s="32">
        <v>38903.91549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>
        <v>100</v>
      </c>
      <c r="O14" s="26" t="s">
        <v>42</v>
      </c>
      <c r="P14" s="28">
        <v>100</v>
      </c>
      <c r="Q14" s="26"/>
      <c r="R14" s="26">
        <v>100</v>
      </c>
      <c r="S14" s="26"/>
      <c r="T14" s="27">
        <v>100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>
        <v>0</v>
      </c>
      <c r="O15" s="26" t="s">
        <v>42</v>
      </c>
      <c r="P15" s="28">
        <v>0</v>
      </c>
      <c r="Q15" s="26"/>
      <c r="R15" s="26">
        <v>0</v>
      </c>
      <c r="S15" s="26"/>
      <c r="T15" s="27">
        <v>0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>
        <v>0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>
        <v>0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>
        <v>0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7946.12795</v>
      </c>
      <c r="H19" s="30">
        <v>0</v>
      </c>
      <c r="I19" s="30">
        <v>0</v>
      </c>
      <c r="J19" s="30">
        <v>0</v>
      </c>
      <c r="K19" s="30">
        <v>0</v>
      </c>
      <c r="L19" s="30">
        <v>2887.8295099999996</v>
      </c>
      <c r="M19" s="30">
        <v>56.931779999999996</v>
      </c>
      <c r="N19" s="30">
        <v>17.43554</v>
      </c>
      <c r="O19" s="30">
        <v>0</v>
      </c>
      <c r="P19" s="31">
        <v>10908.324779999999</v>
      </c>
      <c r="Q19" s="30"/>
      <c r="R19" s="30">
        <v>7775.01396</v>
      </c>
      <c r="S19" s="30"/>
      <c r="T19" s="32">
        <v>18683.33874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94.02377660752799</v>
      </c>
      <c r="E21" s="26">
        <v>80.07321120781896</v>
      </c>
      <c r="F21" s="26">
        <v>50.15568954999401</v>
      </c>
      <c r="G21" s="26">
        <v>73.34612425921989</v>
      </c>
      <c r="H21" s="26">
        <v>77.5570076506491</v>
      </c>
      <c r="I21" s="26">
        <v>81.6169476929095</v>
      </c>
      <c r="J21" s="26">
        <v>79.45321080979369</v>
      </c>
      <c r="K21" s="26">
        <v>100</v>
      </c>
      <c r="L21" s="26">
        <v>90.28118217162083</v>
      </c>
      <c r="M21" s="26">
        <v>87.72339595518167</v>
      </c>
      <c r="N21" s="26">
        <v>85.950652238419</v>
      </c>
      <c r="O21" s="26">
        <v>46.68152782296786</v>
      </c>
      <c r="P21" s="28">
        <v>81.90717339413266</v>
      </c>
      <c r="Q21" s="26"/>
      <c r="R21" s="26">
        <v>82.048578657329</v>
      </c>
      <c r="S21" s="26"/>
      <c r="T21" s="27">
        <v>81.92444664147716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2.701579226737516</v>
      </c>
      <c r="E22" s="26">
        <v>14.72466729642789</v>
      </c>
      <c r="F22" s="26">
        <v>13.146354740167954</v>
      </c>
      <c r="G22" s="26">
        <v>22.246280663892765</v>
      </c>
      <c r="H22" s="26">
        <v>7.441833139969438</v>
      </c>
      <c r="I22" s="26">
        <v>9.95514865926646</v>
      </c>
      <c r="J22" s="26">
        <v>17.621536061333696</v>
      </c>
      <c r="K22" s="26">
        <v>0</v>
      </c>
      <c r="L22" s="26">
        <v>5.18193889189477</v>
      </c>
      <c r="M22" s="26">
        <v>5.580889930948722</v>
      </c>
      <c r="N22" s="26">
        <v>12.21121539663891</v>
      </c>
      <c r="O22" s="26">
        <v>9.620570338173023</v>
      </c>
      <c r="P22" s="28">
        <v>9.074458172389424</v>
      </c>
      <c r="Q22" s="26"/>
      <c r="R22" s="26">
        <v>9.957934949940874</v>
      </c>
      <c r="S22" s="26"/>
      <c r="T22" s="27">
        <v>9.18237857476223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0.18138335660070426</v>
      </c>
      <c r="E23" s="26">
        <v>1.942397898816654</v>
      </c>
      <c r="F23" s="26">
        <v>19.047235587952414</v>
      </c>
      <c r="G23" s="26">
        <v>2.9614150367377303</v>
      </c>
      <c r="H23" s="26">
        <v>14.514087838906873</v>
      </c>
      <c r="I23" s="26">
        <v>2.098755986732842</v>
      </c>
      <c r="J23" s="26">
        <v>0.931395591334153</v>
      </c>
      <c r="K23" s="26">
        <v>0</v>
      </c>
      <c r="L23" s="26">
        <v>1.386712847994388</v>
      </c>
      <c r="M23" s="26">
        <v>3.6814154535737433</v>
      </c>
      <c r="N23" s="26">
        <v>0.3425675758586471</v>
      </c>
      <c r="O23" s="26">
        <v>4.8951800815735425</v>
      </c>
      <c r="P23" s="28">
        <v>2.932417429447575</v>
      </c>
      <c r="Q23" s="26"/>
      <c r="R23" s="26">
        <v>5.431197167030588</v>
      </c>
      <c r="S23" s="26"/>
      <c r="T23" s="27">
        <v>3.2376538788632168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0.12092486770754987</v>
      </c>
      <c r="E24" s="26">
        <v>0.15258735281058824</v>
      </c>
      <c r="F24" s="26">
        <v>13.139098433859509</v>
      </c>
      <c r="G24" s="26">
        <v>0.6431727514809212</v>
      </c>
      <c r="H24" s="26">
        <v>0</v>
      </c>
      <c r="I24" s="26">
        <v>6.220703476909014</v>
      </c>
      <c r="J24" s="26">
        <v>1.9938575375384522</v>
      </c>
      <c r="K24" s="26">
        <v>0</v>
      </c>
      <c r="L24" s="26">
        <v>1.194918353034764</v>
      </c>
      <c r="M24" s="26">
        <v>1.9198354856345765</v>
      </c>
      <c r="N24" s="26">
        <v>0.966212482755462</v>
      </c>
      <c r="O24" s="26">
        <v>0.4564106532848469</v>
      </c>
      <c r="P24" s="28">
        <v>1.759262291478557</v>
      </c>
      <c r="Q24" s="26"/>
      <c r="R24" s="26">
        <v>1.8734374233353175</v>
      </c>
      <c r="S24" s="26"/>
      <c r="T24" s="27">
        <v>1.7732092638088308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2.972335941426242</v>
      </c>
      <c r="E25" s="26">
        <v>3.1071362441259334</v>
      </c>
      <c r="F25" s="26">
        <v>4.511621688026112</v>
      </c>
      <c r="G25" s="26">
        <v>0.8030072886686926</v>
      </c>
      <c r="H25" s="26">
        <v>0.48707137047458565</v>
      </c>
      <c r="I25" s="26">
        <v>0.10844418418217967</v>
      </c>
      <c r="J25" s="26">
        <v>0</v>
      </c>
      <c r="K25" s="26">
        <v>0</v>
      </c>
      <c r="L25" s="26">
        <v>1.9552477354552587</v>
      </c>
      <c r="M25" s="26">
        <v>1.0944631746612739</v>
      </c>
      <c r="N25" s="26">
        <v>0.5293523063279972</v>
      </c>
      <c r="O25" s="26">
        <v>38.34631110400073</v>
      </c>
      <c r="P25" s="28">
        <v>4.326688712551788</v>
      </c>
      <c r="Q25" s="26"/>
      <c r="R25" s="26">
        <v>0.6888518023642103</v>
      </c>
      <c r="S25" s="26"/>
      <c r="T25" s="27">
        <v>3.8823116410885454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49049.91928</v>
      </c>
      <c r="E26" s="30">
        <v>119634.66606999999</v>
      </c>
      <c r="F26" s="30">
        <v>32078.9931</v>
      </c>
      <c r="G26" s="30">
        <v>40769.54277</v>
      </c>
      <c r="H26" s="30">
        <v>9035.0373</v>
      </c>
      <c r="I26" s="30">
        <v>40570.289990000005</v>
      </c>
      <c r="J26" s="30">
        <v>16804.3355</v>
      </c>
      <c r="K26" s="30">
        <v>38.941410000000005</v>
      </c>
      <c r="L26" s="30">
        <v>250508.95757</v>
      </c>
      <c r="M26" s="30">
        <v>100816.86397</v>
      </c>
      <c r="N26" s="30">
        <v>33525.12266</v>
      </c>
      <c r="O26" s="30">
        <v>49265.57879</v>
      </c>
      <c r="P26" s="31">
        <v>742098.24841</v>
      </c>
      <c r="Q26" s="30"/>
      <c r="R26" s="30">
        <v>103264.62928000001</v>
      </c>
      <c r="S26" s="30"/>
      <c r="T26" s="32">
        <v>845362.8776900001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89.8537764797468</v>
      </c>
      <c r="E28" s="26">
        <v>89.92399247677521</v>
      </c>
      <c r="F28" s="26">
        <v>76.37068069117983</v>
      </c>
      <c r="G28" s="26">
        <v>89.03907129666685</v>
      </c>
      <c r="H28" s="26">
        <v>83.47280084667261</v>
      </c>
      <c r="I28" s="26">
        <v>82.97579319617572</v>
      </c>
      <c r="J28" s="26">
        <v>80.60812949753077</v>
      </c>
      <c r="K28" s="26">
        <v>88.16535245032213</v>
      </c>
      <c r="L28" s="26">
        <v>89.58871472857022</v>
      </c>
      <c r="M28" s="26">
        <v>79.80823438214045</v>
      </c>
      <c r="N28" s="26">
        <v>90.16594153537318</v>
      </c>
      <c r="O28" s="26">
        <v>85.27218842636431</v>
      </c>
      <c r="P28" s="28">
        <v>87.00775862686308</v>
      </c>
      <c r="Q28" s="26"/>
      <c r="R28" s="26">
        <v>88.35636370006867</v>
      </c>
      <c r="S28" s="26"/>
      <c r="T28" s="27">
        <v>87.09561825945494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2.7298497468294816</v>
      </c>
      <c r="E29" s="26">
        <v>3.2349027262951253</v>
      </c>
      <c r="F29" s="26">
        <v>5.867216055874178</v>
      </c>
      <c r="G29" s="26">
        <v>4.128957408185373</v>
      </c>
      <c r="H29" s="26">
        <v>7.718747775408323</v>
      </c>
      <c r="I29" s="26">
        <v>4.815646019946465</v>
      </c>
      <c r="J29" s="26">
        <v>4.98850880830391</v>
      </c>
      <c r="K29" s="26">
        <v>2.5556178189108683</v>
      </c>
      <c r="L29" s="26">
        <v>1.3112157284188821</v>
      </c>
      <c r="M29" s="26">
        <v>5.613247934972013</v>
      </c>
      <c r="N29" s="26">
        <v>4.0494550406947765</v>
      </c>
      <c r="O29" s="26">
        <v>4.334321169730219</v>
      </c>
      <c r="P29" s="28">
        <v>3.688668174248881</v>
      </c>
      <c r="Q29" s="26"/>
      <c r="R29" s="26">
        <v>3.69651323798203</v>
      </c>
      <c r="S29" s="26"/>
      <c r="T29" s="27">
        <v>3.6891792685869853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1.1389839603009388</v>
      </c>
      <c r="E30" s="26">
        <v>1.3472201388866818</v>
      </c>
      <c r="F30" s="26">
        <v>6.840761955136896</v>
      </c>
      <c r="G30" s="26">
        <v>1.1257957150225373</v>
      </c>
      <c r="H30" s="26">
        <v>1.5114550644293083</v>
      </c>
      <c r="I30" s="26">
        <v>3.3184622274442286</v>
      </c>
      <c r="J30" s="26">
        <v>1.4472231659084023</v>
      </c>
      <c r="K30" s="26">
        <v>1.832390346251647</v>
      </c>
      <c r="L30" s="26">
        <v>1.1090059012870142</v>
      </c>
      <c r="M30" s="26">
        <v>3.853687364882578</v>
      </c>
      <c r="N30" s="26">
        <v>0.9896373048383906</v>
      </c>
      <c r="O30" s="26">
        <v>1.3272665456346853</v>
      </c>
      <c r="P30" s="28">
        <v>1.6772952425807917</v>
      </c>
      <c r="Q30" s="26"/>
      <c r="R30" s="26">
        <v>2.145357713893436</v>
      </c>
      <c r="S30" s="26"/>
      <c r="T30" s="27">
        <v>1.7077888226337115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1.3035125296927474</v>
      </c>
      <c r="E31" s="26">
        <v>1.0087512921552229</v>
      </c>
      <c r="F31" s="26">
        <v>3.4347607406909573</v>
      </c>
      <c r="G31" s="26">
        <v>1.334273897454847</v>
      </c>
      <c r="H31" s="26">
        <v>1.9233296216439273</v>
      </c>
      <c r="I31" s="26">
        <v>2.604763645040521</v>
      </c>
      <c r="J31" s="26">
        <v>2.701569787996808</v>
      </c>
      <c r="K31" s="26">
        <v>3.1862023649907854</v>
      </c>
      <c r="L31" s="26">
        <v>1.6842506550562564</v>
      </c>
      <c r="M31" s="26">
        <v>4.9481520541031525</v>
      </c>
      <c r="N31" s="26">
        <v>1.012953592034267</v>
      </c>
      <c r="O31" s="26">
        <v>2.3858885386311917</v>
      </c>
      <c r="P31" s="28">
        <v>2.048634270807723</v>
      </c>
      <c r="Q31" s="26"/>
      <c r="R31" s="26">
        <v>2.9654571661067757</v>
      </c>
      <c r="S31" s="26"/>
      <c r="T31" s="27">
        <v>2.108363930982673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4.973877283430062</v>
      </c>
      <c r="E32" s="26">
        <v>4.485133365887748</v>
      </c>
      <c r="F32" s="26">
        <v>7.486580557118136</v>
      </c>
      <c r="G32" s="26">
        <v>4.371901682670405</v>
      </c>
      <c r="H32" s="26">
        <v>5.3736666918458385</v>
      </c>
      <c r="I32" s="26">
        <v>6.285334911393059</v>
      </c>
      <c r="J32" s="26">
        <v>10.254568740260119</v>
      </c>
      <c r="K32" s="26">
        <v>4.260437019524562</v>
      </c>
      <c r="L32" s="26">
        <v>6.30681298666759</v>
      </c>
      <c r="M32" s="26">
        <v>5.776678263901808</v>
      </c>
      <c r="N32" s="26">
        <v>3.7820125270594107</v>
      </c>
      <c r="O32" s="26">
        <v>6.680335319639603</v>
      </c>
      <c r="P32" s="28">
        <v>5.577643685499526</v>
      </c>
      <c r="Q32" s="26"/>
      <c r="R32" s="26">
        <v>2.8363081819491005</v>
      </c>
      <c r="S32" s="26"/>
      <c r="T32" s="27">
        <v>5.399049718341689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762379.4120599999</v>
      </c>
      <c r="E33" s="30">
        <v>379077.53177</v>
      </c>
      <c r="F33" s="30">
        <v>66567.19529</v>
      </c>
      <c r="G33" s="30">
        <v>225382.50022999998</v>
      </c>
      <c r="H33" s="30">
        <v>206354.02093</v>
      </c>
      <c r="I33" s="30">
        <v>90930.78731</v>
      </c>
      <c r="J33" s="30">
        <v>52551.486039999996</v>
      </c>
      <c r="K33" s="30">
        <v>11648.17477</v>
      </c>
      <c r="L33" s="30">
        <v>674406.3626100001</v>
      </c>
      <c r="M33" s="30">
        <v>434365.96784</v>
      </c>
      <c r="N33" s="30">
        <v>231360.84894999999</v>
      </c>
      <c r="O33" s="30">
        <v>547440.89376</v>
      </c>
      <c r="P33" s="31">
        <v>3682465.18156</v>
      </c>
      <c r="Q33" s="30"/>
      <c r="R33" s="30">
        <v>256625.9829</v>
      </c>
      <c r="S33" s="30"/>
      <c r="T33" s="32">
        <v>3939091.16446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92.52881275243207</v>
      </c>
      <c r="E35" s="26">
        <v>91.72075140148289</v>
      </c>
      <c r="F35" s="26">
        <v>86.51408728733072</v>
      </c>
      <c r="G35" s="26">
        <v>91.37699372638252</v>
      </c>
      <c r="H35" s="26">
        <v>87.18975443926304</v>
      </c>
      <c r="I35" s="26">
        <v>85.90780561303204</v>
      </c>
      <c r="J35" s="26">
        <v>80.81969885876724</v>
      </c>
      <c r="K35" s="26">
        <v>92.64012427315393</v>
      </c>
      <c r="L35" s="26">
        <v>92.75401891016402</v>
      </c>
      <c r="M35" s="26">
        <v>87.00077950141342</v>
      </c>
      <c r="N35" s="26">
        <v>93.25318645038793</v>
      </c>
      <c r="O35" s="26">
        <v>89.54191763855206</v>
      </c>
      <c r="P35" s="28">
        <v>90.54053053165254</v>
      </c>
      <c r="Q35" s="26"/>
      <c r="R35" s="26">
        <v>82.68312076076157</v>
      </c>
      <c r="S35" s="26"/>
      <c r="T35" s="27">
        <v>90.30393947900531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1.8219680560388876</v>
      </c>
      <c r="E36" s="26">
        <v>1.8173725002779477</v>
      </c>
      <c r="F36" s="26">
        <v>2.5086277226668665</v>
      </c>
      <c r="G36" s="26">
        <v>2.972101451950072</v>
      </c>
      <c r="H36" s="26">
        <v>3.5826334086819718</v>
      </c>
      <c r="I36" s="26">
        <v>2.9329507203548713</v>
      </c>
      <c r="J36" s="26">
        <v>6.88820266448414</v>
      </c>
      <c r="K36" s="26">
        <v>3.241079443790825</v>
      </c>
      <c r="L36" s="26">
        <v>1.0712004386880865</v>
      </c>
      <c r="M36" s="26">
        <v>3.7125219852728084</v>
      </c>
      <c r="N36" s="26">
        <v>2.197860885691929</v>
      </c>
      <c r="O36" s="26">
        <v>2.6872059998587865</v>
      </c>
      <c r="P36" s="28">
        <v>2.4733492832852364</v>
      </c>
      <c r="Q36" s="26"/>
      <c r="R36" s="26">
        <v>2.2132263142883564</v>
      </c>
      <c r="S36" s="26"/>
      <c r="T36" s="27">
        <v>2.4655168335534317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0.7982253470687768</v>
      </c>
      <c r="E37" s="26">
        <v>0.694327545291711</v>
      </c>
      <c r="F37" s="26">
        <v>2.4657139405366277</v>
      </c>
      <c r="G37" s="26">
        <v>0.7269593418346242</v>
      </c>
      <c r="H37" s="26">
        <v>1.103641246375688</v>
      </c>
      <c r="I37" s="26">
        <v>1.3860485610994877</v>
      </c>
      <c r="J37" s="26">
        <v>1.256727552684088</v>
      </c>
      <c r="K37" s="26">
        <v>0.6986084213320136</v>
      </c>
      <c r="L37" s="26">
        <v>0.8611342784710587</v>
      </c>
      <c r="M37" s="26">
        <v>3.125729638920255</v>
      </c>
      <c r="N37" s="26">
        <v>0.5275904276908511</v>
      </c>
      <c r="O37" s="26">
        <v>1.0448668546897084</v>
      </c>
      <c r="P37" s="28">
        <v>1.1351251607827495</v>
      </c>
      <c r="Q37" s="26"/>
      <c r="R37" s="26">
        <v>1.7047207523640455</v>
      </c>
      <c r="S37" s="26"/>
      <c r="T37" s="27">
        <v>1.1522760062298942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0.9199543382275067</v>
      </c>
      <c r="E38" s="26">
        <v>0.5681749255614018</v>
      </c>
      <c r="F38" s="26">
        <v>2.1041606437819653</v>
      </c>
      <c r="G38" s="26">
        <v>1.0065050887426694</v>
      </c>
      <c r="H38" s="26">
        <v>1.3075764205773706</v>
      </c>
      <c r="I38" s="26">
        <v>1.8227375254333573</v>
      </c>
      <c r="J38" s="26">
        <v>2.5216358612949326</v>
      </c>
      <c r="K38" s="26">
        <v>1.102809266388311</v>
      </c>
      <c r="L38" s="26">
        <v>1.1588725513395308</v>
      </c>
      <c r="M38" s="26">
        <v>2.6106755151407297</v>
      </c>
      <c r="N38" s="26">
        <v>0.6490530157969925</v>
      </c>
      <c r="O38" s="26">
        <v>2.033160299529243</v>
      </c>
      <c r="P38" s="28">
        <v>1.3457933778351066</v>
      </c>
      <c r="Q38" s="26"/>
      <c r="R38" s="26">
        <v>6.15720127458705</v>
      </c>
      <c r="S38" s="26"/>
      <c r="T38" s="27">
        <v>1.490667591119089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3.9310395062327723</v>
      </c>
      <c r="E39" s="26">
        <v>5.199373627386054</v>
      </c>
      <c r="F39" s="26">
        <v>6.407410405683822</v>
      </c>
      <c r="G39" s="26">
        <v>3.917440391090121</v>
      </c>
      <c r="H39" s="26">
        <v>6.816394485101942</v>
      </c>
      <c r="I39" s="26">
        <v>7.950457580080234</v>
      </c>
      <c r="J39" s="26">
        <v>8.51373506276962</v>
      </c>
      <c r="K39" s="26">
        <v>2.31737859533492</v>
      </c>
      <c r="L39" s="26">
        <v>4.154773821337301</v>
      </c>
      <c r="M39" s="26">
        <v>3.5502933592528008</v>
      </c>
      <c r="N39" s="26">
        <v>3.3723092204322813</v>
      </c>
      <c r="O39" s="26">
        <v>4.692849207370199</v>
      </c>
      <c r="P39" s="28">
        <v>4.505201646444375</v>
      </c>
      <c r="Q39" s="26"/>
      <c r="R39" s="26">
        <v>7.241730897998982</v>
      </c>
      <c r="S39" s="26"/>
      <c r="T39" s="27">
        <v>4.587600090092274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621050.20571</v>
      </c>
      <c r="E40" s="30">
        <v>157304.27194</v>
      </c>
      <c r="F40" s="30">
        <v>53760.887189999994</v>
      </c>
      <c r="G40" s="30">
        <v>287903.39288</v>
      </c>
      <c r="H40" s="30">
        <v>164856.88225</v>
      </c>
      <c r="I40" s="30">
        <v>59617.590840000004</v>
      </c>
      <c r="J40" s="30">
        <v>86813.49332</v>
      </c>
      <c r="K40" s="30">
        <v>26654.54843</v>
      </c>
      <c r="L40" s="30">
        <v>431755.60455</v>
      </c>
      <c r="M40" s="30">
        <v>280129.87051</v>
      </c>
      <c r="N40" s="30">
        <v>166802.66999000002</v>
      </c>
      <c r="O40" s="30">
        <v>245220.67940999998</v>
      </c>
      <c r="P40" s="31">
        <v>2581870.0970199998</v>
      </c>
      <c r="Q40" s="30"/>
      <c r="R40" s="30">
        <v>80155.08394</v>
      </c>
      <c r="S40" s="30"/>
      <c r="T40" s="32">
        <v>2662025.18096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92.56594298150132</v>
      </c>
      <c r="E42" s="26">
        <v>92.02849347874695</v>
      </c>
      <c r="F42" s="26">
        <v>80.96364787441703</v>
      </c>
      <c r="G42" s="26">
        <v>91.15601295481946</v>
      </c>
      <c r="H42" s="26">
        <v>89.6385309218634</v>
      </c>
      <c r="I42" s="26">
        <v>86.21961593152251</v>
      </c>
      <c r="J42" s="26">
        <v>82.17354761068844</v>
      </c>
      <c r="K42" s="26">
        <v>92.45693963510357</v>
      </c>
      <c r="L42" s="26">
        <v>84.85163567347827</v>
      </c>
      <c r="M42" s="26">
        <v>85.59796941831517</v>
      </c>
      <c r="N42" s="26">
        <v>92.71928577734217</v>
      </c>
      <c r="O42" s="26">
        <v>89.32961455645952</v>
      </c>
      <c r="P42" s="28">
        <v>89.51612544644799</v>
      </c>
      <c r="Q42" s="26"/>
      <c r="R42" s="26">
        <v>85.80254946893817</v>
      </c>
      <c r="S42" s="26"/>
      <c r="T42" s="27">
        <v>89.3834586773162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2.9405395785623996</v>
      </c>
      <c r="E43" s="26">
        <v>4.723574728361022</v>
      </c>
      <c r="F43" s="26">
        <v>6.662522841857399</v>
      </c>
      <c r="G43" s="26">
        <v>3.151756619206985</v>
      </c>
      <c r="H43" s="26">
        <v>4.716758557380707</v>
      </c>
      <c r="I43" s="26">
        <v>6.24673169149724</v>
      </c>
      <c r="J43" s="26">
        <v>6.33509457099567</v>
      </c>
      <c r="K43" s="26">
        <v>3.4629855352967724</v>
      </c>
      <c r="L43" s="26">
        <v>2.3641580186221476</v>
      </c>
      <c r="M43" s="26">
        <v>5.4702664080408345</v>
      </c>
      <c r="N43" s="26">
        <v>3.3544837241064345</v>
      </c>
      <c r="O43" s="26">
        <v>2.5196127071910865</v>
      </c>
      <c r="P43" s="28">
        <v>3.86584498971611</v>
      </c>
      <c r="Q43" s="26"/>
      <c r="R43" s="26">
        <v>4.361864594066516</v>
      </c>
      <c r="S43" s="26"/>
      <c r="T43" s="27">
        <v>3.883565192220036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0.8211963273280591</v>
      </c>
      <c r="E44" s="26">
        <v>0.7396056638737655</v>
      </c>
      <c r="F44" s="26">
        <v>3.330438138428026</v>
      </c>
      <c r="G44" s="26">
        <v>1.6076667534372246</v>
      </c>
      <c r="H44" s="26">
        <v>1.253299084141934</v>
      </c>
      <c r="I44" s="26">
        <v>1.7252742265966237</v>
      </c>
      <c r="J44" s="26">
        <v>2.3737291148647808</v>
      </c>
      <c r="K44" s="26">
        <v>1.400818946250356</v>
      </c>
      <c r="L44" s="26">
        <v>2.1694960029637937</v>
      </c>
      <c r="M44" s="26">
        <v>2.553852141554204</v>
      </c>
      <c r="N44" s="26">
        <v>1.1414684627149647</v>
      </c>
      <c r="O44" s="26">
        <v>1.960386121962092</v>
      </c>
      <c r="P44" s="28">
        <v>1.5431801860418424</v>
      </c>
      <c r="Q44" s="26"/>
      <c r="R44" s="26">
        <v>2.8275726074374408</v>
      </c>
      <c r="S44" s="26"/>
      <c r="T44" s="27">
        <v>1.5890648518937973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0.9311013491619156</v>
      </c>
      <c r="E45" s="26">
        <v>0.9040378941908537</v>
      </c>
      <c r="F45" s="26">
        <v>4.891968617365502</v>
      </c>
      <c r="G45" s="26">
        <v>1.867790879565931</v>
      </c>
      <c r="H45" s="26">
        <v>1.4860085598547013</v>
      </c>
      <c r="I45" s="26">
        <v>3.214014945998129</v>
      </c>
      <c r="J45" s="26">
        <v>6.1019389387849</v>
      </c>
      <c r="K45" s="26">
        <v>2.2348873255542867</v>
      </c>
      <c r="L45" s="26">
        <v>3.9584066207743898</v>
      </c>
      <c r="M45" s="26">
        <v>4.01196996443852</v>
      </c>
      <c r="N45" s="26">
        <v>1.4484053395878886</v>
      </c>
      <c r="O45" s="26">
        <v>4.016985922321617</v>
      </c>
      <c r="P45" s="28">
        <v>2.460692110859862</v>
      </c>
      <c r="Q45" s="26"/>
      <c r="R45" s="26">
        <v>5.571197625969694</v>
      </c>
      <c r="S45" s="26"/>
      <c r="T45" s="27">
        <v>2.5718143067043338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2.741219763446305</v>
      </c>
      <c r="E46" s="26">
        <v>1.6042882348273928</v>
      </c>
      <c r="F46" s="26">
        <v>4.151422527932043</v>
      </c>
      <c r="G46" s="26">
        <v>2.216772792970395</v>
      </c>
      <c r="H46" s="26">
        <v>2.905402876759245</v>
      </c>
      <c r="I46" s="26">
        <v>2.594363204385488</v>
      </c>
      <c r="J46" s="26">
        <v>3.015689764666214</v>
      </c>
      <c r="K46" s="26">
        <v>0.44436855779501105</v>
      </c>
      <c r="L46" s="26">
        <v>6.656303684161401</v>
      </c>
      <c r="M46" s="26">
        <v>2.3659420676512743</v>
      </c>
      <c r="N46" s="26">
        <v>1.3363566962485423</v>
      </c>
      <c r="O46" s="26">
        <v>2.1734006920656634</v>
      </c>
      <c r="P46" s="28">
        <v>2.614157266934223</v>
      </c>
      <c r="Q46" s="26"/>
      <c r="R46" s="26">
        <v>1.4368157035881914</v>
      </c>
      <c r="S46" s="26"/>
      <c r="T46" s="27">
        <v>2.5720969718656392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459666.56625</v>
      </c>
      <c r="E47" s="30">
        <v>182713.65621000002</v>
      </c>
      <c r="F47" s="30">
        <v>31752.162809999998</v>
      </c>
      <c r="G47" s="30">
        <v>220070.72874000002</v>
      </c>
      <c r="H47" s="30">
        <v>138026.80317</v>
      </c>
      <c r="I47" s="30">
        <v>94393.95401</v>
      </c>
      <c r="J47" s="30">
        <v>78140.44991</v>
      </c>
      <c r="K47" s="30">
        <v>6108.99433</v>
      </c>
      <c r="L47" s="30">
        <v>102293.30531</v>
      </c>
      <c r="M47" s="30">
        <v>229934.1334</v>
      </c>
      <c r="N47" s="30">
        <v>102258.36439</v>
      </c>
      <c r="O47" s="30">
        <v>266464.23281</v>
      </c>
      <c r="P47" s="31">
        <v>1911823.3513399998</v>
      </c>
      <c r="Q47" s="30"/>
      <c r="R47" s="30">
        <v>70829.8961</v>
      </c>
      <c r="S47" s="30"/>
      <c r="T47" s="32">
        <v>1982653.24744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96.13961957839055</v>
      </c>
      <c r="E49" s="38">
        <v>98.22405044253777</v>
      </c>
      <c r="F49" s="38" t="s">
        <v>42</v>
      </c>
      <c r="G49" s="38">
        <v>97.95342355248407</v>
      </c>
      <c r="H49" s="38">
        <v>97.40664050100403</v>
      </c>
      <c r="I49" s="38">
        <v>94.09035525353099</v>
      </c>
      <c r="J49" s="38">
        <v>97.669158495443</v>
      </c>
      <c r="K49" s="38" t="s">
        <v>42</v>
      </c>
      <c r="L49" s="38">
        <v>80.7468972136555</v>
      </c>
      <c r="M49" s="38">
        <v>95.08813585632703</v>
      </c>
      <c r="N49" s="38">
        <v>97.22747410687296</v>
      </c>
      <c r="O49" s="38">
        <v>94.15089908050452</v>
      </c>
      <c r="P49" s="28">
        <v>96.10316631154032</v>
      </c>
      <c r="Q49" s="38"/>
      <c r="R49" s="38">
        <v>92.88539003093436</v>
      </c>
      <c r="S49" s="38"/>
      <c r="T49" s="28">
        <v>95.68967920666772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1.3743860075092076</v>
      </c>
      <c r="E50" s="38">
        <v>1.091130553142073</v>
      </c>
      <c r="F50" s="38" t="s">
        <v>42</v>
      </c>
      <c r="G50" s="38">
        <v>0.8089835260476109</v>
      </c>
      <c r="H50" s="38">
        <v>0.5752221703771982</v>
      </c>
      <c r="I50" s="38">
        <v>1.012552970637373</v>
      </c>
      <c r="J50" s="38">
        <v>0</v>
      </c>
      <c r="K50" s="38" t="s">
        <v>42</v>
      </c>
      <c r="L50" s="38">
        <v>1.9823546559941465</v>
      </c>
      <c r="M50" s="38">
        <v>2.719856615897422</v>
      </c>
      <c r="N50" s="38">
        <v>2.0076687165579723</v>
      </c>
      <c r="O50" s="38">
        <v>1.882209201459416</v>
      </c>
      <c r="P50" s="28">
        <v>1.3744467126284894</v>
      </c>
      <c r="Q50" s="38"/>
      <c r="R50" s="38">
        <v>1.428363526886495</v>
      </c>
      <c r="S50" s="38"/>
      <c r="T50" s="28">
        <v>1.3813750710621888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0.3346158910239717</v>
      </c>
      <c r="E51" s="38">
        <v>0.3579049580745196</v>
      </c>
      <c r="F51" s="38" t="s">
        <v>42</v>
      </c>
      <c r="G51" s="38">
        <v>0.736871547012557</v>
      </c>
      <c r="H51" s="38">
        <v>0.2380043499133547</v>
      </c>
      <c r="I51" s="38">
        <v>0.9466709022246232</v>
      </c>
      <c r="J51" s="38">
        <v>0</v>
      </c>
      <c r="K51" s="38" t="s">
        <v>42</v>
      </c>
      <c r="L51" s="38">
        <v>5.79065316443505</v>
      </c>
      <c r="M51" s="38">
        <v>0.8345528939132609</v>
      </c>
      <c r="N51" s="38">
        <v>0.7648449484520705</v>
      </c>
      <c r="O51" s="38">
        <v>1.6322029328689398</v>
      </c>
      <c r="P51" s="28">
        <v>0.8063751974322835</v>
      </c>
      <c r="Q51" s="38"/>
      <c r="R51" s="38">
        <v>1.743540223017993</v>
      </c>
      <c r="S51" s="38"/>
      <c r="T51" s="28">
        <v>0.9268017340914132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0.5119748038801825</v>
      </c>
      <c r="E52" s="38">
        <v>0.015018176401653151</v>
      </c>
      <c r="F52" s="38" t="s">
        <v>42</v>
      </c>
      <c r="G52" s="38">
        <v>0.3146904868610813</v>
      </c>
      <c r="H52" s="38">
        <v>0.5660169980310212</v>
      </c>
      <c r="I52" s="38">
        <v>3.142429784087157</v>
      </c>
      <c r="J52" s="38">
        <v>0</v>
      </c>
      <c r="K52" s="38" t="s">
        <v>42</v>
      </c>
      <c r="L52" s="38">
        <v>4.076575976477848</v>
      </c>
      <c r="M52" s="38">
        <v>0.5566417418651288</v>
      </c>
      <c r="N52" s="38">
        <v>0</v>
      </c>
      <c r="O52" s="38">
        <v>1.0688955965062636</v>
      </c>
      <c r="P52" s="28">
        <v>0.633909034287036</v>
      </c>
      <c r="Q52" s="38"/>
      <c r="R52" s="38">
        <v>2.11896128122597</v>
      </c>
      <c r="S52" s="38"/>
      <c r="T52" s="28">
        <v>0.8247395646356728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1.639403719196076</v>
      </c>
      <c r="E53" s="38">
        <v>0.3118958698439657</v>
      </c>
      <c r="F53" s="38" t="s">
        <v>42</v>
      </c>
      <c r="G53" s="38">
        <v>0.186030887594687</v>
      </c>
      <c r="H53" s="38">
        <v>1.214115980674407</v>
      </c>
      <c r="I53" s="38">
        <v>0.8079910895198553</v>
      </c>
      <c r="J53" s="38">
        <v>2.3308415045570055</v>
      </c>
      <c r="K53" s="38" t="s">
        <v>42</v>
      </c>
      <c r="L53" s="38">
        <v>7.403518989437466</v>
      </c>
      <c r="M53" s="38">
        <v>0.8008128919971694</v>
      </c>
      <c r="N53" s="38">
        <v>1.2228116989819115E-05</v>
      </c>
      <c r="O53" s="38">
        <v>1.2657931886608809</v>
      </c>
      <c r="P53" s="28">
        <v>1.0821027441118747</v>
      </c>
      <c r="Q53" s="38"/>
      <c r="R53" s="38">
        <v>1.8237449379351844</v>
      </c>
      <c r="S53" s="38"/>
      <c r="T53" s="28">
        <v>1.177404423542988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129761.4404</v>
      </c>
      <c r="E54" s="41">
        <v>64250.61034000001</v>
      </c>
      <c r="F54" s="41">
        <v>0</v>
      </c>
      <c r="G54" s="41">
        <v>81361.65556</v>
      </c>
      <c r="H54" s="41">
        <v>15934.51969</v>
      </c>
      <c r="I54" s="41">
        <v>11654.53694</v>
      </c>
      <c r="J54" s="41">
        <v>2083.94736</v>
      </c>
      <c r="K54" s="41">
        <v>0</v>
      </c>
      <c r="L54" s="41">
        <v>7749.10027</v>
      </c>
      <c r="M54" s="41">
        <v>25486.987289999997</v>
      </c>
      <c r="N54" s="41">
        <v>7278.30786</v>
      </c>
      <c r="O54" s="41">
        <v>79614.78770999999</v>
      </c>
      <c r="P54" s="42">
        <v>425175.89342000004</v>
      </c>
      <c r="Q54" s="41"/>
      <c r="R54" s="41">
        <v>62691.37675</v>
      </c>
      <c r="S54" s="41"/>
      <c r="T54" s="42">
        <v>487867.27017000003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2013-08-05T17:26:11Z</dcterms:created>
  <dcterms:modified xsi:type="dcterms:W3CDTF">2013-08-05T19:53:01Z</dcterms:modified>
  <cp:category/>
  <cp:version/>
  <cp:contentType/>
  <cp:contentStatus/>
</cp:coreProperties>
</file>