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<sst xmlns="http://schemas.openxmlformats.org/spreadsheetml/2006/main" count="26" uniqueCount="26">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</sst>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40908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87.24549301268634</v>
      </c>
      <c r="C10" s="47">
        <v>3.508683037021213</v>
      </c>
      <c r="D10" s="47">
        <v>3.601064179957513</v>
      </c>
      <c r="E10" s="47">
        <v>1.375435463397186</v>
      </c>
      <c r="F10" s="47">
        <v>4.269324306937759</v>
      </c>
      <c r="G10" s="48">
        <v>62974.52938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82.77639919790532</v>
      </c>
      <c r="C11" s="47">
        <v>9.792680388383909</v>
      </c>
      <c r="D11" s="47">
        <v>2.073510823739438</v>
      </c>
      <c r="E11" s="47">
        <v>2.422610160152999</v>
      </c>
      <c r="F11" s="47">
        <v>2.934799429818338</v>
      </c>
      <c r="G11" s="48">
        <v>65721.32802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90.48161482210587</v>
      </c>
      <c r="C12" s="47">
        <v>1.8380041808477348</v>
      </c>
      <c r="D12" s="47">
        <v>1.1761703826294985</v>
      </c>
      <c r="E12" s="47">
        <v>2.0268897235702017</v>
      </c>
      <c r="F12" s="47">
        <v>4.477320890846689</v>
      </c>
      <c r="G12" s="48">
        <v>26885.26039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93.76361783933856</v>
      </c>
      <c r="C13" s="47">
        <v>1.6368322778829572</v>
      </c>
      <c r="D13" s="47">
        <v>0.6105707404897435</v>
      </c>
      <c r="E13" s="47">
        <v>0.7039658124772638</v>
      </c>
      <c r="F13" s="47">
        <v>3.285013329811473</v>
      </c>
      <c r="G13" s="48">
        <v>32522.80806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89.7000084526758</v>
      </c>
      <c r="C14" s="47">
        <v>5.571211550689178</v>
      </c>
      <c r="D14" s="47">
        <v>1.3165255556388449</v>
      </c>
      <c r="E14" s="47">
        <v>1.7572699352451364</v>
      </c>
      <c r="F14" s="47">
        <v>1.654984505751054</v>
      </c>
      <c r="G14" s="48">
        <v>86284.15643999999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92.54562911318928</v>
      </c>
      <c r="C15" s="47">
        <v>2.901245708765467</v>
      </c>
      <c r="D15" s="47">
        <v>1.227307256961697</v>
      </c>
      <c r="E15" s="47">
        <v>1.7167383999806027</v>
      </c>
      <c r="F15" s="47">
        <v>1.6090795211029538</v>
      </c>
      <c r="G15" s="48">
        <v>674365.41934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87.52317127952239</v>
      </c>
      <c r="C16" s="47">
        <v>2.8381641485913773</v>
      </c>
      <c r="D16" s="47">
        <v>3.213216734303924</v>
      </c>
      <c r="E16" s="47">
        <v>2.7461925011630988</v>
      </c>
      <c r="F16" s="47">
        <v>3.679255336419207</v>
      </c>
      <c r="G16" s="48">
        <v>195465.64080000002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89.99389585039485</v>
      </c>
      <c r="C17" s="47">
        <v>2.589965509124304</v>
      </c>
      <c r="D17" s="47">
        <v>1.85636690195038</v>
      </c>
      <c r="E17" s="47">
        <v>2.2201951744318236</v>
      </c>
      <c r="F17" s="47">
        <v>3.3395765640986306</v>
      </c>
      <c r="G17" s="48">
        <v>82586.31138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92.97390515434849</v>
      </c>
      <c r="C18" s="47">
        <v>1.5727875963112807</v>
      </c>
      <c r="D18" s="47">
        <v>0.9846654270618415</v>
      </c>
      <c r="E18" s="47">
        <v>1.6770528060211047</v>
      </c>
      <c r="F18" s="47">
        <v>2.791589016257299</v>
      </c>
      <c r="G18" s="48">
        <v>248775.33044999998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84.69692177289508</v>
      </c>
      <c r="C19" s="47">
        <v>5.5368806928577206</v>
      </c>
      <c r="D19" s="47">
        <v>2.051053618093442</v>
      </c>
      <c r="E19" s="47">
        <v>1.8257946640478004</v>
      </c>
      <c r="F19" s="47">
        <v>5.889349252105957</v>
      </c>
      <c r="G19" s="48">
        <v>575846.72072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99.4612351796534</v>
      </c>
      <c r="C20" s="47">
        <v>0</v>
      </c>
      <c r="D20" s="47">
        <v>0.4719690718558796</v>
      </c>
      <c r="E20" s="47">
        <v>0.06679574849071655</v>
      </c>
      <c r="F20" s="47">
        <v>0</v>
      </c>
      <c r="G20" s="48">
        <v>3602.77421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89.22797476262718</v>
      </c>
      <c r="C26" s="59">
        <v>3.7725609147986727</v>
      </c>
      <c r="D26" s="59">
        <v>1.7347260345016076</v>
      </c>
      <c r="E26" s="59">
        <v>1.8595971347469746</v>
      </c>
      <c r="F26" s="59">
        <v>3.4051411533255678</v>
      </c>
      <c r="G26" s="60">
        <v>2055030.2791900001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2013-08-05T15:42:59Z</dcterms:created>
  <dcterms:modified xsi:type="dcterms:W3CDTF">2013-08-05T15:42:59Z</dcterms:modified>
  <cp:category/>
  <cp:version/>
  <cp:contentType/>
  <cp:contentStatus/>
</cp:coreProperties>
</file>