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<sst xmlns="http://schemas.openxmlformats.org/spreadsheetml/2006/main" count="32" uniqueCount="23">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</sst>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40908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10075.403839999999</v>
      </c>
      <c r="D8" s="33">
        <v>1061.35167</v>
      </c>
      <c r="E8" s="33">
        <v>4672.59194</v>
      </c>
      <c r="F8" s="33"/>
      <c r="G8" s="33">
        <v>40986.828299999994</v>
      </c>
      <c r="H8" s="33">
        <v>404.81077</v>
      </c>
      <c r="I8" s="33">
        <v>2436.97508</v>
      </c>
      <c r="J8" s="34"/>
      <c r="K8" s="33">
        <v>5650.44145</v>
      </c>
      <c r="L8" s="33">
        <v>0</v>
      </c>
      <c r="M8" s="33">
        <v>0</v>
      </c>
      <c r="N8" s="34"/>
      <c r="O8" s="33">
        <v>56712.673590000006</v>
      </c>
      <c r="P8" s="33">
        <v>1466.1624399999998</v>
      </c>
      <c r="Q8" s="33">
        <v>7109.5670199999995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5812.8055</v>
      </c>
      <c r="D9" s="33">
        <v>0</v>
      </c>
      <c r="E9" s="33">
        <v>798.72664</v>
      </c>
      <c r="F9" s="33"/>
      <c r="G9" s="33">
        <v>64350.17415</v>
      </c>
      <c r="H9" s="33">
        <v>0</v>
      </c>
      <c r="I9" s="33">
        <v>13134.28288</v>
      </c>
      <c r="J9" s="34"/>
      <c r="K9" s="33">
        <v>10807.94539</v>
      </c>
      <c r="L9" s="33">
        <v>0</v>
      </c>
      <c r="M9" s="33">
        <v>0</v>
      </c>
      <c r="N9" s="34"/>
      <c r="O9" s="33">
        <v>80970.92504</v>
      </c>
      <c r="P9" s="33">
        <v>0</v>
      </c>
      <c r="Q9" s="33">
        <v>13933.00952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5345.21584</v>
      </c>
      <c r="D10" s="33">
        <v>141.78904</v>
      </c>
      <c r="E10" s="33">
        <v>635.34325</v>
      </c>
      <c r="F10" s="33"/>
      <c r="G10" s="33">
        <v>26901.204690000002</v>
      </c>
      <c r="H10" s="33">
        <v>188.65372</v>
      </c>
      <c r="I10" s="33">
        <v>693.75936</v>
      </c>
      <c r="J10" s="34"/>
      <c r="K10" s="33">
        <v>2464.93602</v>
      </c>
      <c r="L10" s="33">
        <v>0</v>
      </c>
      <c r="M10" s="33">
        <v>0</v>
      </c>
      <c r="N10" s="34"/>
      <c r="O10" s="33">
        <v>34711.35655</v>
      </c>
      <c r="P10" s="33">
        <v>330.44276</v>
      </c>
      <c r="Q10" s="33">
        <v>1329.1026100000001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9542.85002</v>
      </c>
      <c r="D11" s="33">
        <v>419.90171000000004</v>
      </c>
      <c r="E11" s="33">
        <v>3290.96752</v>
      </c>
      <c r="F11" s="33"/>
      <c r="G11" s="33">
        <v>18917.98702</v>
      </c>
      <c r="H11" s="33">
        <v>29</v>
      </c>
      <c r="I11" s="33">
        <v>1250.59977</v>
      </c>
      <c r="J11" s="34"/>
      <c r="K11" s="33">
        <v>1766.89822</v>
      </c>
      <c r="L11" s="33">
        <v>0</v>
      </c>
      <c r="M11" s="33">
        <v>0</v>
      </c>
      <c r="N11" s="34"/>
      <c r="O11" s="33">
        <v>30227.73526</v>
      </c>
      <c r="P11" s="33">
        <v>448.90171000000004</v>
      </c>
      <c r="Q11" s="33">
        <v>4541.56729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4649.7914</v>
      </c>
      <c r="D12" s="33">
        <v>4166.15282</v>
      </c>
      <c r="E12" s="33">
        <v>6.91428</v>
      </c>
      <c r="F12" s="33"/>
      <c r="G12" s="33">
        <v>49792.44563</v>
      </c>
      <c r="H12" s="33">
        <v>4709.30929</v>
      </c>
      <c r="I12" s="33">
        <v>0.58449</v>
      </c>
      <c r="J12" s="34"/>
      <c r="K12" s="33">
        <v>2058.05609</v>
      </c>
      <c r="L12" s="33">
        <v>0</v>
      </c>
      <c r="M12" s="33">
        <v>0</v>
      </c>
      <c r="N12" s="34"/>
      <c r="O12" s="33">
        <v>56500.293119999995</v>
      </c>
      <c r="P12" s="33">
        <v>8875.462109999999</v>
      </c>
      <c r="Q12" s="33">
        <v>7.49877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84354.35351999999</v>
      </c>
      <c r="D13" s="33">
        <v>12324.51065</v>
      </c>
      <c r="E13" s="33">
        <v>20400.56568</v>
      </c>
      <c r="F13" s="33"/>
      <c r="G13" s="33">
        <v>394481.68783999997</v>
      </c>
      <c r="H13" s="33">
        <v>24046.898129999998</v>
      </c>
      <c r="I13" s="33">
        <v>13341.08758</v>
      </c>
      <c r="J13" s="34"/>
      <c r="K13" s="33">
        <v>39195.28656</v>
      </c>
      <c r="L13" s="33">
        <v>0</v>
      </c>
      <c r="M13" s="33">
        <v>0</v>
      </c>
      <c r="N13" s="34"/>
      <c r="O13" s="33">
        <v>518031.32792</v>
      </c>
      <c r="P13" s="33">
        <v>36371.40878</v>
      </c>
      <c r="Q13" s="33">
        <v>33741.65326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17137.215640000002</v>
      </c>
      <c r="D14" s="33">
        <v>1647.81654</v>
      </c>
      <c r="E14" s="33">
        <v>242.50207999999998</v>
      </c>
      <c r="F14" s="33"/>
      <c r="G14" s="33">
        <v>165545.94065</v>
      </c>
      <c r="H14" s="33">
        <v>11967.367289999998</v>
      </c>
      <c r="I14" s="33">
        <v>0</v>
      </c>
      <c r="J14" s="34"/>
      <c r="K14" s="33">
        <v>5642.84747</v>
      </c>
      <c r="L14" s="33">
        <v>0</v>
      </c>
      <c r="M14" s="33">
        <v>0</v>
      </c>
      <c r="N14" s="34"/>
      <c r="O14" s="33">
        <v>188326.00376</v>
      </c>
      <c r="P14" s="33">
        <v>13615.18383</v>
      </c>
      <c r="Q14" s="33">
        <v>242.50207999999998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673.78062</v>
      </c>
      <c r="D15" s="33">
        <v>854.4380699999999</v>
      </c>
      <c r="E15" s="33">
        <v>1250.0155300000001</v>
      </c>
      <c r="F15" s="33"/>
      <c r="G15" s="33">
        <v>47785.73289</v>
      </c>
      <c r="H15" s="33">
        <v>87.5842</v>
      </c>
      <c r="I15" s="33">
        <v>837.10884</v>
      </c>
      <c r="J15" s="34"/>
      <c r="K15" s="33">
        <v>55342.1654</v>
      </c>
      <c r="L15" s="33">
        <v>0</v>
      </c>
      <c r="M15" s="33">
        <v>0</v>
      </c>
      <c r="N15" s="34"/>
      <c r="O15" s="33">
        <v>103801.67891</v>
      </c>
      <c r="P15" s="33">
        <v>942.02227</v>
      </c>
      <c r="Q15" s="33">
        <v>2087.12437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28915.07442</v>
      </c>
      <c r="D16" s="33">
        <v>25.00402</v>
      </c>
      <c r="E16" s="33">
        <v>6679.65401</v>
      </c>
      <c r="F16" s="33"/>
      <c r="G16" s="33">
        <v>144951.65577</v>
      </c>
      <c r="H16" s="33">
        <v>2871.8893</v>
      </c>
      <c r="I16" s="33">
        <v>21904.11607</v>
      </c>
      <c r="J16" s="34"/>
      <c r="K16" s="33">
        <v>21030.64543</v>
      </c>
      <c r="L16" s="33">
        <v>0</v>
      </c>
      <c r="M16" s="33">
        <v>0</v>
      </c>
      <c r="N16" s="34"/>
      <c r="O16" s="33">
        <v>194897.37562</v>
      </c>
      <c r="P16" s="33">
        <v>2896.8933199999997</v>
      </c>
      <c r="Q16" s="33">
        <v>28583.77008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46701.80399</v>
      </c>
      <c r="D17" s="33">
        <v>1340.2678500000002</v>
      </c>
      <c r="E17" s="33">
        <v>31260.51351</v>
      </c>
      <c r="F17" s="33"/>
      <c r="G17" s="33">
        <v>327796.11445</v>
      </c>
      <c r="H17" s="33">
        <v>2164.7643</v>
      </c>
      <c r="I17" s="33">
        <v>28437.08816</v>
      </c>
      <c r="J17" s="34"/>
      <c r="K17" s="33">
        <v>93970.65327</v>
      </c>
      <c r="L17" s="33">
        <v>0</v>
      </c>
      <c r="M17" s="33">
        <v>0</v>
      </c>
      <c r="N17" s="34"/>
      <c r="O17" s="33">
        <v>468468.57171</v>
      </c>
      <c r="P17" s="33">
        <v>3505.03215</v>
      </c>
      <c r="Q17" s="33">
        <v>59697.601670000004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180.51264</v>
      </c>
      <c r="D18" s="33">
        <v>0</v>
      </c>
      <c r="E18" s="33">
        <v>6.21401</v>
      </c>
      <c r="F18" s="33"/>
      <c r="G18" s="33">
        <v>3140.52286</v>
      </c>
      <c r="H18" s="33">
        <v>302.71652</v>
      </c>
      <c r="I18" s="33">
        <v>0</v>
      </c>
      <c r="J18" s="34"/>
      <c r="K18" s="33">
        <v>566.4961999999999</v>
      </c>
      <c r="L18" s="33">
        <v>0</v>
      </c>
      <c r="M18" s="33">
        <v>0</v>
      </c>
      <c r="N18" s="34"/>
      <c r="O18" s="33">
        <v>3887.5317</v>
      </c>
      <c r="P18" s="33">
        <v>302.71652</v>
      </c>
      <c r="Q18" s="33">
        <v>6.21401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213388.80743000002</v>
      </c>
      <c r="D20" s="41">
        <v>21981.23237</v>
      </c>
      <c r="E20" s="41">
        <v>69244.00845000001</v>
      </c>
      <c r="F20" s="42"/>
      <c r="G20" s="41">
        <v>1284650.29425</v>
      </c>
      <c r="H20" s="41">
        <v>46772.99352</v>
      </c>
      <c r="I20" s="41">
        <v>82035.60223</v>
      </c>
      <c r="J20" s="42"/>
      <c r="K20" s="41">
        <v>238496.3715</v>
      </c>
      <c r="L20" s="41">
        <v>0</v>
      </c>
      <c r="M20" s="41">
        <v>0</v>
      </c>
      <c r="N20" s="43"/>
      <c r="O20" s="41">
        <v>1736535.47318</v>
      </c>
      <c r="P20" s="41">
        <v>68754.22589</v>
      </c>
      <c r="Q20" s="41">
        <v>151279.61068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2012-01-30T17:19:51Z</dcterms:created>
  <dcterms:modified xsi:type="dcterms:W3CDTF">2012-01-30T17:19:53Z</dcterms:modified>
  <cp:category/>
  <cp:version/>
  <cp:contentType/>
  <cp:contentStatus/>
</cp:coreProperties>
</file>