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<sst xmlns="http://schemas.openxmlformats.org/spreadsheetml/2006/main" count="32" uniqueCount="23">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</sst>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2599</v>
      </c>
      <c r="D7" s="20">
        <v>25</v>
      </c>
      <c r="E7" s="20">
        <v>386</v>
      </c>
      <c r="F7" s="20"/>
      <c r="G7" s="20">
        <v>2805</v>
      </c>
      <c r="H7" s="20">
        <v>21</v>
      </c>
      <c r="I7" s="20">
        <v>260</v>
      </c>
      <c r="J7" s="21"/>
      <c r="K7" s="20">
        <v>1232</v>
      </c>
      <c r="L7" s="20">
        <v>0</v>
      </c>
      <c r="M7" s="20">
        <v>0</v>
      </c>
      <c r="O7" s="20">
        <v>5719</v>
      </c>
      <c r="P7" s="20">
        <v>43</v>
      </c>
      <c r="Q7" s="20">
        <v>519</v>
      </c>
      <c r="R7" s="23"/>
    </row>
    <row r="8" spans="1:17" s="22" customFormat="1" ht="21.75" customHeight="1">
      <c r="A8" s="19" t="s">
        <v>10</v>
      </c>
      <c r="B8" s="19"/>
      <c r="C8" s="20">
        <v>3277</v>
      </c>
      <c r="D8" s="20">
        <v>0</v>
      </c>
      <c r="E8" s="20">
        <v>119</v>
      </c>
      <c r="F8" s="20"/>
      <c r="G8" s="20">
        <v>1630</v>
      </c>
      <c r="H8" s="20">
        <v>0</v>
      </c>
      <c r="I8" s="20">
        <v>34</v>
      </c>
      <c r="J8" s="21"/>
      <c r="K8" s="20">
        <v>1056</v>
      </c>
      <c r="L8" s="20">
        <v>0</v>
      </c>
      <c r="M8" s="20">
        <v>0</v>
      </c>
      <c r="N8" s="23"/>
      <c r="O8" s="20">
        <v>5963</v>
      </c>
      <c r="P8" s="20">
        <v>0</v>
      </c>
      <c r="Q8" s="20">
        <v>153</v>
      </c>
    </row>
    <row r="9" spans="1:17" s="22" customFormat="1" ht="21.75" customHeight="1">
      <c r="A9" s="19" t="s">
        <v>11</v>
      </c>
      <c r="B9" s="19"/>
      <c r="C9" s="20">
        <v>2365</v>
      </c>
      <c r="D9" s="20">
        <v>10</v>
      </c>
      <c r="E9" s="20">
        <v>66</v>
      </c>
      <c r="F9" s="20"/>
      <c r="G9" s="20">
        <v>892</v>
      </c>
      <c r="H9" s="20">
        <v>2</v>
      </c>
      <c r="I9" s="20">
        <v>8</v>
      </c>
      <c r="J9" s="21"/>
      <c r="K9" s="20">
        <v>631</v>
      </c>
      <c r="L9" s="20">
        <v>0</v>
      </c>
      <c r="M9" s="20">
        <v>0</v>
      </c>
      <c r="N9" s="23"/>
      <c r="O9" s="20">
        <v>3888</v>
      </c>
      <c r="P9" s="20">
        <v>12</v>
      </c>
      <c r="Q9" s="20">
        <v>74</v>
      </c>
    </row>
    <row r="10" spans="1:17" s="22" customFormat="1" ht="21.75" customHeight="1">
      <c r="A10" s="19" t="s">
        <v>12</v>
      </c>
      <c r="B10" s="19"/>
      <c r="C10" s="20">
        <v>6778</v>
      </c>
      <c r="D10" s="20">
        <v>43</v>
      </c>
      <c r="E10" s="20">
        <v>378</v>
      </c>
      <c r="F10" s="20"/>
      <c r="G10" s="20">
        <v>1899</v>
      </c>
      <c r="H10" s="20">
        <v>1</v>
      </c>
      <c r="I10" s="20">
        <v>16</v>
      </c>
      <c r="J10" s="21"/>
      <c r="K10" s="20">
        <v>637</v>
      </c>
      <c r="L10" s="20">
        <v>0</v>
      </c>
      <c r="M10" s="20">
        <v>0</v>
      </c>
      <c r="N10" s="23"/>
      <c r="O10" s="20">
        <v>9314</v>
      </c>
      <c r="P10" s="20">
        <v>44</v>
      </c>
      <c r="Q10" s="20">
        <v>394</v>
      </c>
    </row>
    <row r="11" spans="1:17" s="22" customFormat="1" ht="21.75" customHeight="1">
      <c r="A11" s="19" t="s">
        <v>13</v>
      </c>
      <c r="B11" s="19"/>
      <c r="C11" s="20">
        <v>9589</v>
      </c>
      <c r="D11" s="20">
        <v>1776</v>
      </c>
      <c r="E11" s="20">
        <v>103</v>
      </c>
      <c r="F11" s="20"/>
      <c r="G11" s="20">
        <v>4426</v>
      </c>
      <c r="H11" s="20">
        <v>142</v>
      </c>
      <c r="I11" s="20">
        <v>5</v>
      </c>
      <c r="J11" s="21"/>
      <c r="K11" s="20">
        <v>446</v>
      </c>
      <c r="L11" s="20">
        <v>0</v>
      </c>
      <c r="M11" s="20">
        <v>0</v>
      </c>
      <c r="N11" s="23"/>
      <c r="O11" s="20">
        <v>14461</v>
      </c>
      <c r="P11" s="20">
        <v>1918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204318</v>
      </c>
      <c r="D12" s="20">
        <v>507</v>
      </c>
      <c r="E12" s="20">
        <v>2344</v>
      </c>
      <c r="F12" s="20"/>
      <c r="G12" s="20">
        <v>7697</v>
      </c>
      <c r="H12" s="20">
        <v>20</v>
      </c>
      <c r="I12" s="20">
        <v>15</v>
      </c>
      <c r="J12" s="21"/>
      <c r="K12" s="20">
        <v>12666</v>
      </c>
      <c r="L12" s="20">
        <v>0</v>
      </c>
      <c r="M12" s="20">
        <v>0</v>
      </c>
      <c r="N12" s="23"/>
      <c r="O12" s="20">
        <v>224681</v>
      </c>
      <c r="P12" s="20">
        <v>527</v>
      </c>
      <c r="Q12" s="20">
        <v>2359</v>
      </c>
    </row>
    <row r="13" spans="1:17" s="22" customFormat="1" ht="21.75" customHeight="1">
      <c r="A13" s="19" t="s">
        <v>15</v>
      </c>
      <c r="B13" s="19"/>
      <c r="C13" s="20">
        <v>5903</v>
      </c>
      <c r="D13" s="20">
        <v>175</v>
      </c>
      <c r="E13" s="20">
        <v>33</v>
      </c>
      <c r="F13" s="20"/>
      <c r="G13" s="20">
        <v>5040</v>
      </c>
      <c r="H13" s="20">
        <v>28</v>
      </c>
      <c r="I13" s="20">
        <v>0</v>
      </c>
      <c r="J13" s="21"/>
      <c r="K13" s="20">
        <v>531</v>
      </c>
      <c r="L13" s="20">
        <v>0</v>
      </c>
      <c r="M13" s="20">
        <v>0</v>
      </c>
      <c r="N13" s="23"/>
      <c r="O13" s="20">
        <v>11474</v>
      </c>
      <c r="P13" s="20">
        <v>203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1656</v>
      </c>
      <c r="D14" s="20">
        <v>2</v>
      </c>
      <c r="E14" s="20">
        <v>263</v>
      </c>
      <c r="F14" s="20"/>
      <c r="G14" s="20">
        <v>548</v>
      </c>
      <c r="H14" s="20">
        <v>1</v>
      </c>
      <c r="I14" s="20">
        <v>10</v>
      </c>
      <c r="J14" s="21"/>
      <c r="K14" s="20">
        <v>14972</v>
      </c>
      <c r="L14" s="20">
        <v>0</v>
      </c>
      <c r="M14" s="20">
        <v>0</v>
      </c>
      <c r="N14" s="23"/>
      <c r="O14" s="20">
        <v>17347</v>
      </c>
      <c r="P14" s="20">
        <v>3</v>
      </c>
      <c r="Q14" s="20">
        <v>286</v>
      </c>
    </row>
    <row r="15" spans="1:17" s="22" customFormat="1" ht="21.75" customHeight="1">
      <c r="A15" s="19" t="s">
        <v>17</v>
      </c>
      <c r="B15" s="19"/>
      <c r="C15" s="20">
        <v>22961</v>
      </c>
      <c r="D15" s="20">
        <v>90</v>
      </c>
      <c r="E15" s="20">
        <v>617</v>
      </c>
      <c r="F15" s="20"/>
      <c r="G15" s="20">
        <v>12023</v>
      </c>
      <c r="H15" s="20">
        <v>196</v>
      </c>
      <c r="I15" s="20">
        <v>437</v>
      </c>
      <c r="J15" s="21"/>
      <c r="K15" s="20">
        <v>3166</v>
      </c>
      <c r="L15" s="20">
        <v>0</v>
      </c>
      <c r="M15" s="20">
        <v>0</v>
      </c>
      <c r="N15" s="23"/>
      <c r="O15" s="20">
        <v>38150</v>
      </c>
      <c r="P15" s="20">
        <v>286</v>
      </c>
      <c r="Q15" s="20">
        <v>1054</v>
      </c>
    </row>
    <row r="16" spans="1:17" s="22" customFormat="1" ht="21.75" customHeight="1">
      <c r="A16" s="19" t="s">
        <v>18</v>
      </c>
      <c r="B16" s="19"/>
      <c r="C16" s="20">
        <v>34070</v>
      </c>
      <c r="D16" s="20">
        <v>103</v>
      </c>
      <c r="E16" s="20">
        <v>469</v>
      </c>
      <c r="F16" s="20"/>
      <c r="G16" s="20">
        <v>9230</v>
      </c>
      <c r="H16" s="20">
        <v>4</v>
      </c>
      <c r="I16" s="20">
        <v>39</v>
      </c>
      <c r="J16" s="21"/>
      <c r="K16" s="20">
        <v>7784</v>
      </c>
      <c r="L16" s="20">
        <v>0</v>
      </c>
      <c r="M16" s="20">
        <v>0</v>
      </c>
      <c r="N16" s="23"/>
      <c r="O16" s="20">
        <v>51084</v>
      </c>
      <c r="P16" s="20">
        <v>107</v>
      </c>
      <c r="Q16" s="20">
        <v>508</v>
      </c>
    </row>
    <row r="17" spans="1:17" s="22" customFormat="1" ht="21.75" customHeight="1">
      <c r="A17" s="19" t="s">
        <v>19</v>
      </c>
      <c r="B17" s="19"/>
      <c r="C17" s="20">
        <v>707</v>
      </c>
      <c r="D17" s="20">
        <v>0</v>
      </c>
      <c r="E17" s="20">
        <v>7</v>
      </c>
      <c r="F17" s="20"/>
      <c r="G17" s="20">
        <v>11</v>
      </c>
      <c r="H17" s="20">
        <v>1</v>
      </c>
      <c r="I17" s="20">
        <v>0</v>
      </c>
      <c r="J17" s="21"/>
      <c r="K17" s="20">
        <v>83</v>
      </c>
      <c r="L17" s="20">
        <v>0</v>
      </c>
      <c r="M17" s="20">
        <v>0</v>
      </c>
      <c r="N17" s="23"/>
      <c r="O17" s="20">
        <v>801</v>
      </c>
      <c r="P17" s="20">
        <v>1</v>
      </c>
      <c r="Q17" s="20">
        <v>7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294223</v>
      </c>
      <c r="D19" s="26">
        <v>2731</v>
      </c>
      <c r="E19" s="26">
        <v>4785</v>
      </c>
      <c r="F19" s="26"/>
      <c r="G19" s="26">
        <v>46201</v>
      </c>
      <c r="H19" s="26">
        <v>416</v>
      </c>
      <c r="I19" s="26">
        <v>824</v>
      </c>
      <c r="J19" s="27"/>
      <c r="K19" s="26">
        <v>43204</v>
      </c>
      <c r="L19" s="26">
        <v>0</v>
      </c>
      <c r="M19" s="26">
        <v>0</v>
      </c>
      <c r="N19" s="28"/>
      <c r="O19" s="26">
        <v>382882</v>
      </c>
      <c r="P19" s="26">
        <v>3144</v>
      </c>
      <c r="Q19" s="26">
        <v>5495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2012-01-30T17:19:59Z</dcterms:created>
  <dcterms:modified xsi:type="dcterms:W3CDTF">2012-01-30T17:20:01Z</dcterms:modified>
  <cp:category/>
  <cp:version/>
  <cp:contentType/>
  <cp:contentStatus/>
</cp:coreProperties>
</file>