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<sst xmlns="http://schemas.openxmlformats.org/spreadsheetml/2006/main" count="25" uniqueCount="25">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</sst>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6" fillId="0" borderId="0" xfId="56" applyFont="1" applyFill="1" applyBorder="1" applyAlignment="1">
      <alignment horizontal="left" vertical="center"/>
      <protection/>
    </xf>
    <xf numFmtId="0" fontId="41" fillId="0" borderId="0" xfId="55" applyFont="1" applyFill="1" applyBorder="1">
      <alignment/>
      <protection/>
    </xf>
    <xf numFmtId="0" fontId="42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28.00390625" style="65" customWidth="1"/>
    <col min="20" max="20" width="9.7109375" style="65" customWidth="1"/>
    <col min="21" max="26" width="11.421875" style="65" customWidth="1"/>
    <col min="27" max="27" width="28.140625" style="65" customWidth="1"/>
    <col min="28" max="33" width="11.421875" style="65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40908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87.28990115551447</v>
      </c>
      <c r="C10" s="40">
        <v>2.0900250755454994</v>
      </c>
      <c r="D10" s="40">
        <v>1.3434272184044065</v>
      </c>
      <c r="E10" s="40">
        <v>1.2632382046025803</v>
      </c>
      <c r="F10" s="40">
        <v>8.013408345933048</v>
      </c>
      <c r="G10" s="41">
        <v>64870.15806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89.95436065915935</v>
      </c>
      <c r="C11" s="40">
        <v>1.8771222676728705</v>
      </c>
      <c r="D11" s="40">
        <v>3.020509835477705</v>
      </c>
      <c r="E11" s="40">
        <v>4.022362273602479</v>
      </c>
      <c r="F11" s="40">
        <v>1.1256449640875945</v>
      </c>
      <c r="G11" s="41">
        <v>38420.00931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93.54051267771013</v>
      </c>
      <c r="C12" s="40">
        <v>1.4099190159462776</v>
      </c>
      <c r="D12" s="40">
        <v>0.891531382833626</v>
      </c>
      <c r="E12" s="40">
        <v>1.5563974343176699</v>
      </c>
      <c r="F12" s="40">
        <v>2.6016394891922827</v>
      </c>
      <c r="G12" s="41">
        <v>26926.73804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96.91767867970395</v>
      </c>
      <c r="C13" s="40">
        <v>1.5955763020319278</v>
      </c>
      <c r="D13" s="40">
        <v>0.9143779568712795</v>
      </c>
      <c r="E13" s="40">
        <v>0.44334503924734037</v>
      </c>
      <c r="F13" s="40">
        <v>0.12902202214548883</v>
      </c>
      <c r="G13" s="41">
        <v>68946.95845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86.3878240085589</v>
      </c>
      <c r="C14" s="40">
        <v>5.333646871900814</v>
      </c>
      <c r="D14" s="40">
        <v>1.6960792731300707</v>
      </c>
      <c r="E14" s="40">
        <v>2.066440444769682</v>
      </c>
      <c r="F14" s="40">
        <v>4.516009401640541</v>
      </c>
      <c r="G14" s="41">
        <v>161470.74688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90.44593162932549</v>
      </c>
      <c r="C15" s="40">
        <v>3.1064119105504666</v>
      </c>
      <c r="D15" s="40">
        <v>1.3123577429314066</v>
      </c>
      <c r="E15" s="40">
        <v>1.4219741989624102</v>
      </c>
      <c r="F15" s="40">
        <v>3.7133245182302312</v>
      </c>
      <c r="G15" s="41">
        <v>183773.92163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49" t="s">
        <v>16</v>
      </c>
      <c r="B16" s="40">
        <v>83.40684550403768</v>
      </c>
      <c r="C16" s="40">
        <v>8.036427388832037</v>
      </c>
      <c r="D16" s="40">
        <v>3.5848413046782968</v>
      </c>
      <c r="E16" s="40">
        <v>2.589928032071699</v>
      </c>
      <c r="F16" s="40">
        <v>2.3819577703802963</v>
      </c>
      <c r="G16" s="41">
        <v>19762.65725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91.97241516869225</v>
      </c>
      <c r="C17" s="40">
        <v>1.871080250769012</v>
      </c>
      <c r="D17" s="40">
        <v>0.850761259129666</v>
      </c>
      <c r="E17" s="40">
        <v>1.0774161563225577</v>
      </c>
      <c r="F17" s="40">
        <v>4.228327165086504</v>
      </c>
      <c r="G17" s="41">
        <v>448711.07247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91.07795132697932</v>
      </c>
      <c r="C18" s="40">
        <v>3.1286018266314066</v>
      </c>
      <c r="D18" s="40">
        <v>0.9126314591761447</v>
      </c>
      <c r="E18" s="40">
        <v>1.521517869570833</v>
      </c>
      <c r="F18" s="40">
        <v>3.3592975176422977</v>
      </c>
      <c r="G18" s="41">
        <v>89346.74033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79.23762717252583</v>
      </c>
      <c r="C19" s="40">
        <v>5.43752406671251</v>
      </c>
      <c r="D19" s="40">
        <v>2.5010810886931902</v>
      </c>
      <c r="E19" s="40">
        <v>2.137302420106122</v>
      </c>
      <c r="F19" s="40">
        <v>10.68646525196236</v>
      </c>
      <c r="G19" s="41">
        <v>4311.764639999999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13.5">
      <c r="A20" s="39"/>
      <c r="B20" s="40"/>
      <c r="C20" s="40"/>
      <c r="D20" s="40"/>
      <c r="E20" s="40"/>
      <c r="F20" s="40"/>
      <c r="G20" s="41"/>
      <c r="H20" s="42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39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39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39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39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39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5" customFormat="1" ht="14.25" thickBot="1">
      <c r="A26" s="52" t="s">
        <v>20</v>
      </c>
      <c r="B26" s="53">
        <v>90.63085981048373</v>
      </c>
      <c r="C26" s="53">
        <v>2.7917188276828275</v>
      </c>
      <c r="D26" s="53">
        <v>1.2202053690144683</v>
      </c>
      <c r="E26" s="53">
        <v>1.4312565665410542</v>
      </c>
      <c r="F26" s="53">
        <v>3.925959426277913</v>
      </c>
      <c r="G26" s="54">
        <v>1106540.76706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5" customFormat="1" ht="5.25" customHeight="1" hidden="1">
      <c r="A27" s="56"/>
      <c r="B27" s="57"/>
      <c r="C27" s="57"/>
      <c r="D27" s="57"/>
      <c r="E27" s="57"/>
      <c r="F27" s="57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5" customFormat="1" ht="5.25" customHeight="1">
      <c r="A28" s="56"/>
      <c r="B28" s="57"/>
      <c r="C28" s="57"/>
      <c r="D28" s="57"/>
      <c r="E28" s="57"/>
      <c r="F28" s="57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8" t="s">
        <v>21</v>
      </c>
      <c r="B29" s="59"/>
      <c r="C29" s="59"/>
      <c r="D29" s="59"/>
      <c r="E29" s="59"/>
      <c r="F29" s="59"/>
      <c r="G29" s="59"/>
      <c r="I29" s="14"/>
      <c r="J29" s="14"/>
      <c r="K29" s="45"/>
      <c r="L29" s="60"/>
      <c r="M29" s="60"/>
      <c r="N29" s="60"/>
      <c r="O29" s="60"/>
      <c r="P29" s="60"/>
      <c r="Q29" s="37"/>
      <c r="R29" s="48"/>
      <c r="S29" s="45"/>
      <c r="T29" s="60"/>
      <c r="U29" s="60"/>
      <c r="V29" s="60"/>
      <c r="W29" s="60"/>
      <c r="X29" s="60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2" customFormat="1" ht="13.5">
      <c r="A30" s="58" t="s">
        <v>22</v>
      </c>
      <c r="B30" s="61"/>
      <c r="C30" s="61"/>
      <c r="D30" s="61"/>
      <c r="E30" s="61"/>
      <c r="F30" s="61"/>
      <c r="G30" s="61"/>
      <c r="I30" s="63"/>
      <c r="J30" s="63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2" customFormat="1" ht="13.5">
      <c r="A31" s="58" t="s">
        <v>23</v>
      </c>
      <c r="B31" s="61"/>
      <c r="C31" s="61"/>
      <c r="D31" s="61"/>
      <c r="E31" s="61"/>
      <c r="F31" s="61"/>
      <c r="G31" s="61"/>
      <c r="I31" s="63"/>
      <c r="J31" s="63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2" customFormat="1" ht="13.5">
      <c r="A32" s="58"/>
      <c r="B32" s="61"/>
      <c r="C32" s="61"/>
      <c r="D32" s="61"/>
      <c r="E32" s="61"/>
      <c r="F32" s="61"/>
      <c r="G32" s="61"/>
      <c r="I32" s="63"/>
      <c r="J32" s="63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2" customFormat="1" ht="13.5">
      <c r="A33" s="58"/>
      <c r="B33" s="61"/>
      <c r="C33" s="61"/>
      <c r="D33" s="61"/>
      <c r="E33" s="61"/>
      <c r="F33" s="61"/>
      <c r="G33" s="61"/>
      <c r="I33" s="63"/>
      <c r="J33" s="63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4"/>
      <c r="I34" s="14"/>
      <c r="J34" s="14"/>
      <c r="K34" s="56"/>
      <c r="L34" s="60"/>
      <c r="M34" s="60"/>
      <c r="N34" s="60"/>
      <c r="O34" s="60"/>
      <c r="P34" s="60"/>
      <c r="Q34" s="47"/>
      <c r="R34" s="55"/>
      <c r="S34" s="56"/>
      <c r="T34" s="60"/>
      <c r="U34" s="60"/>
      <c r="V34" s="60"/>
      <c r="W34" s="60"/>
      <c r="X34" s="60"/>
      <c r="Y34" s="47"/>
      <c r="Z34" s="55"/>
      <c r="AA34" s="56"/>
      <c r="AB34" s="60"/>
      <c r="AC34" s="60"/>
      <c r="AD34" s="60"/>
      <c r="AE34" s="60"/>
      <c r="AF34" s="60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2013-08-05T15:43:00Z</dcterms:created>
  <dcterms:modified xsi:type="dcterms:W3CDTF">2013-08-05T15:43:00Z</dcterms:modified>
  <cp:category/>
  <cp:version/>
  <cp:contentType/>
  <cp:contentStatus/>
</cp:coreProperties>
</file>