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<sst xmlns="http://schemas.openxmlformats.org/spreadsheetml/2006/main" count="28" uniqueCount="28">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</sst>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44347.95446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99.99999562554946</v>
      </c>
      <c r="F8" s="38">
        <v>0</v>
      </c>
      <c r="G8" s="38">
        <v>0</v>
      </c>
      <c r="H8" s="38">
        <v>0</v>
      </c>
      <c r="I8" s="38">
        <v>0</v>
      </c>
      <c r="J8" s="38">
        <v>4.374450536944812E-06</v>
      </c>
      <c r="K8" s="19">
        <v>79324.24817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99.94288883838264</v>
      </c>
      <c r="F9" s="38">
        <v>0</v>
      </c>
      <c r="G9" s="38">
        <v>0</v>
      </c>
      <c r="H9" s="38">
        <v>0</v>
      </c>
      <c r="I9" s="38">
        <v>0</v>
      </c>
      <c r="J9" s="38">
        <v>0.05711116161735807</v>
      </c>
      <c r="K9" s="19">
        <v>185690.07703000001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98.17370771941103</v>
      </c>
      <c r="F10" s="38">
        <v>0</v>
      </c>
      <c r="G10" s="38">
        <v>0</v>
      </c>
      <c r="H10" s="38">
        <v>0</v>
      </c>
      <c r="I10" s="38">
        <v>0</v>
      </c>
      <c r="J10" s="38">
        <v>1.8262922805889676</v>
      </c>
      <c r="K10" s="19">
        <v>28341.16179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54144.227479999994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97.13360535235364</v>
      </c>
      <c r="F12" s="38">
        <v>0</v>
      </c>
      <c r="G12" s="38">
        <v>0</v>
      </c>
      <c r="H12" s="38">
        <v>0</v>
      </c>
      <c r="I12" s="38">
        <v>0</v>
      </c>
      <c r="J12" s="38">
        <v>2.866394647646352</v>
      </c>
      <c r="K12" s="19">
        <v>27985.36903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0.35051739630361867</v>
      </c>
      <c r="E13" s="38">
        <v>99.12474462540598</v>
      </c>
      <c r="F13" s="38">
        <v>0</v>
      </c>
      <c r="G13" s="38">
        <v>0</v>
      </c>
      <c r="H13" s="38">
        <v>0</v>
      </c>
      <c r="I13" s="38">
        <v>0.020649888776043318</v>
      </c>
      <c r="J13" s="38">
        <v>0.5040880895143761</v>
      </c>
      <c r="K13" s="19">
        <v>727596.8003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99.64012955967435</v>
      </c>
      <c r="F14" s="38">
        <v>0</v>
      </c>
      <c r="G14" s="38">
        <v>0</v>
      </c>
      <c r="H14" s="38">
        <v>0</v>
      </c>
      <c r="I14" s="38">
        <v>0</v>
      </c>
      <c r="J14" s="38">
        <v>0.3598704403256477</v>
      </c>
      <c r="K14" s="19">
        <v>170416.10293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61106.2522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413385.15596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0.14229203899170534</v>
      </c>
      <c r="E17" s="39">
        <v>99.53092401477608</v>
      </c>
      <c r="F17" s="39">
        <v>0</v>
      </c>
      <c r="G17" s="39">
        <v>0</v>
      </c>
      <c r="H17" s="39">
        <v>0</v>
      </c>
      <c r="I17" s="39">
        <v>0.008382793007939501</v>
      </c>
      <c r="J17" s="39">
        <v>0.318401153224286</v>
      </c>
      <c r="K17" s="25">
        <v>1792337.34935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2011-03-01T15:31:15Z</dcterms:created>
  <dcterms:modified xsi:type="dcterms:W3CDTF">2011-03-01T15:31:16Z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