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<sst xmlns="http://schemas.openxmlformats.org/spreadsheetml/2006/main" count="28" uniqueCount="28">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</sst>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40574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69825.21040000001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99.65037097463852</v>
      </c>
      <c r="F8" s="38">
        <v>0</v>
      </c>
      <c r="G8" s="38">
        <v>0</v>
      </c>
      <c r="H8" s="38">
        <v>0</v>
      </c>
      <c r="I8" s="38">
        <v>0</v>
      </c>
      <c r="J8" s="38">
        <v>0.3496290253614813</v>
      </c>
      <c r="K8" s="19">
        <v>23997.88173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27234.06323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97.1255900076579</v>
      </c>
      <c r="F10" s="38">
        <v>0</v>
      </c>
      <c r="G10" s="38">
        <v>0</v>
      </c>
      <c r="H10" s="38">
        <v>0</v>
      </c>
      <c r="I10" s="38">
        <v>0</v>
      </c>
      <c r="J10" s="38">
        <v>2.874409992342096</v>
      </c>
      <c r="K10" s="19">
        <v>61132.45865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0.025610417023337835</v>
      </c>
      <c r="E11" s="38">
        <v>99.97438958297667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156186.40635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159434.41836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99.77837252079314</v>
      </c>
      <c r="F13" s="38">
        <v>0</v>
      </c>
      <c r="G13" s="38">
        <v>0</v>
      </c>
      <c r="H13" s="38">
        <v>0</v>
      </c>
      <c r="I13" s="38">
        <v>0</v>
      </c>
      <c r="J13" s="38">
        <v>0.2216274792068604</v>
      </c>
      <c r="K13" s="19">
        <v>2671.73097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401984.20921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73687.15058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4891.12591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0.0040772853488609635</v>
      </c>
      <c r="E17" s="39">
        <v>99.80765173841655</v>
      </c>
      <c r="F17" s="39">
        <v>0</v>
      </c>
      <c r="G17" s="39">
        <v>0</v>
      </c>
      <c r="H17" s="39">
        <v>0</v>
      </c>
      <c r="I17" s="39">
        <v>0</v>
      </c>
      <c r="J17" s="39">
        <v>0.18827097623458774</v>
      </c>
      <c r="K17" s="25">
        <v>981044.65539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2011-03-01T16:14:06Z</dcterms:created>
  <dcterms:modified xsi:type="dcterms:W3CDTF">2011-03-01T16:14:06Z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