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<sst xmlns="http://schemas.openxmlformats.org/spreadsheetml/2006/main" count="29" uniqueCount="29">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</sst>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40602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44.42291108705866</v>
      </c>
      <c r="C7" s="18">
        <v>17.871126655152032</v>
      </c>
      <c r="D7" s="18">
        <v>0.1632612659604941</v>
      </c>
      <c r="E7" s="18">
        <v>1.2922581899435677</v>
      </c>
      <c r="F7" s="18">
        <v>34.82898808377904</v>
      </c>
      <c r="G7" s="18">
        <v>1.4214547181062</v>
      </c>
      <c r="H7" s="19">
        <v>25625.766010000003</v>
      </c>
    </row>
    <row r="8" spans="1:9" s="10" customFormat="1" ht="24" customHeight="1">
      <c r="A8" s="17" t="s">
        <v>8</v>
      </c>
      <c r="B8" s="18">
        <v>41.035471163944436</v>
      </c>
      <c r="C8" s="18">
        <v>18.78895955057837</v>
      </c>
      <c r="D8" s="18">
        <v>0.25277013433413564</v>
      </c>
      <c r="E8" s="18">
        <v>0.7232020921082545</v>
      </c>
      <c r="F8" s="18">
        <v>37.54180785802514</v>
      </c>
      <c r="G8" s="18">
        <v>1.6577892010096615</v>
      </c>
      <c r="H8" s="19">
        <v>11438.45972</v>
      </c>
      <c r="I8" s="20"/>
    </row>
    <row r="9" spans="1:9" s="10" customFormat="1" ht="24" customHeight="1">
      <c r="A9" s="17" t="s">
        <v>9</v>
      </c>
      <c r="B9" s="18">
        <v>41.58472415297229</v>
      </c>
      <c r="C9" s="18">
        <v>14.787993960265302</v>
      </c>
      <c r="D9" s="18">
        <v>0.7468932844479027</v>
      </c>
      <c r="E9" s="18">
        <v>1.718514640068072</v>
      </c>
      <c r="F9" s="18">
        <v>38.578848305778656</v>
      </c>
      <c r="G9" s="18">
        <v>2.583025656467774</v>
      </c>
      <c r="H9" s="19">
        <v>2760.24707</v>
      </c>
      <c r="I9" s="20"/>
    </row>
    <row r="10" spans="1:9" s="10" customFormat="1" ht="24" customHeight="1">
      <c r="A10" s="17" t="s">
        <v>10</v>
      </c>
      <c r="B10" s="18">
        <v>46.444117271957985</v>
      </c>
      <c r="C10" s="18">
        <v>15.542430685407856</v>
      </c>
      <c r="D10" s="18">
        <v>0.6420339401782791</v>
      </c>
      <c r="E10" s="18">
        <v>2.2252696030798944</v>
      </c>
      <c r="F10" s="18">
        <v>32.678935537030334</v>
      </c>
      <c r="G10" s="18">
        <v>2.4672129623456542</v>
      </c>
      <c r="H10" s="19">
        <v>12873.08736</v>
      </c>
      <c r="I10" s="20"/>
    </row>
    <row r="11" spans="1:9" s="10" customFormat="1" ht="24" customHeight="1">
      <c r="A11" s="17" t="s">
        <v>11</v>
      </c>
      <c r="B11" s="18">
        <v>44.570401949560654</v>
      </c>
      <c r="C11" s="18">
        <v>16.134918326744412</v>
      </c>
      <c r="D11" s="18">
        <v>0.29957300389092917</v>
      </c>
      <c r="E11" s="18">
        <v>0.49568155799710206</v>
      </c>
      <c r="F11" s="18">
        <v>36.059943312808265</v>
      </c>
      <c r="G11" s="18">
        <v>2.439481848998639</v>
      </c>
      <c r="H11" s="19">
        <v>7237.3844500000005</v>
      </c>
      <c r="I11" s="20"/>
    </row>
    <row r="12" spans="1:9" s="10" customFormat="1" ht="24" customHeight="1">
      <c r="A12" s="17" t="s">
        <v>12</v>
      </c>
      <c r="B12" s="18">
        <v>40.77400017123946</v>
      </c>
      <c r="C12" s="18">
        <v>19.27668952892201</v>
      </c>
      <c r="D12" s="18">
        <v>0.49847934524322146</v>
      </c>
      <c r="E12" s="18">
        <v>1.5910856487687668</v>
      </c>
      <c r="F12" s="18">
        <v>35.73021670694371</v>
      </c>
      <c r="G12" s="18">
        <v>2.129528598882831</v>
      </c>
      <c r="H12" s="19">
        <v>4441.61633</v>
      </c>
      <c r="I12" s="20"/>
    </row>
    <row r="13" spans="1:9" s="10" customFormat="1" ht="24" customHeight="1">
      <c r="A13" s="17" t="s">
        <v>13</v>
      </c>
      <c r="B13" s="18">
        <v>43.21405756748481</v>
      </c>
      <c r="C13" s="18">
        <v>12.725892244639523</v>
      </c>
      <c r="D13" s="18">
        <v>0.4747528484005216</v>
      </c>
      <c r="E13" s="18">
        <v>0.6800664998748758</v>
      </c>
      <c r="F13" s="18">
        <v>40.53373495540368</v>
      </c>
      <c r="G13" s="18">
        <v>2.371495884196589</v>
      </c>
      <c r="H13" s="19">
        <v>3538.6833500000002</v>
      </c>
      <c r="I13" s="20"/>
    </row>
    <row r="14" spans="1:9" s="10" customFormat="1" ht="24" customHeight="1">
      <c r="A14" s="17" t="s">
        <v>14</v>
      </c>
      <c r="B14" s="18">
        <v>38.862417099887196</v>
      </c>
      <c r="C14" s="18">
        <v>11.075692737766504</v>
      </c>
      <c r="D14" s="18">
        <v>4.6971668703563765</v>
      </c>
      <c r="E14" s="18">
        <v>2.6014191874833745</v>
      </c>
      <c r="F14" s="18">
        <v>41.65537747320473</v>
      </c>
      <c r="G14" s="18">
        <v>1.1079266313018155</v>
      </c>
      <c r="H14" s="19">
        <v>1225.66329</v>
      </c>
      <c r="I14" s="20"/>
    </row>
    <row r="15" spans="1:9" s="10" customFormat="1" ht="24" customHeight="1">
      <c r="A15" s="17" t="s">
        <v>15</v>
      </c>
      <c r="B15" s="18">
        <v>40.00012392227281</v>
      </c>
      <c r="C15" s="18">
        <v>16.327206139682605</v>
      </c>
      <c r="D15" s="18">
        <v>0.1368509471149355</v>
      </c>
      <c r="E15" s="18">
        <v>0.410255290082366</v>
      </c>
      <c r="F15" s="18">
        <v>41.03772778140601</v>
      </c>
      <c r="G15" s="18">
        <v>2.087835919441279</v>
      </c>
      <c r="H15" s="19">
        <v>22930.50261</v>
      </c>
      <c r="I15" s="20"/>
    </row>
    <row r="16" spans="1:9" s="10" customFormat="1" ht="24" customHeight="1">
      <c r="A16" s="17" t="s">
        <v>16</v>
      </c>
      <c r="B16" s="18">
        <v>46.724394688690666</v>
      </c>
      <c r="C16" s="18">
        <v>12.337067564576385</v>
      </c>
      <c r="D16" s="18">
        <v>0.18024678647811934</v>
      </c>
      <c r="E16" s="18">
        <v>1.345489171564488</v>
      </c>
      <c r="F16" s="18">
        <v>37.637717576142094</v>
      </c>
      <c r="G16" s="18">
        <v>1.7750842125482527</v>
      </c>
      <c r="H16" s="19">
        <v>13204.1189</v>
      </c>
      <c r="I16" s="20"/>
    </row>
    <row r="17" spans="1:9" s="10" customFormat="1" ht="24" customHeight="1">
      <c r="A17" s="17" t="s">
        <v>17</v>
      </c>
      <c r="B17" s="18">
        <v>43.78496045981077</v>
      </c>
      <c r="C17" s="18">
        <v>9.63451085771938</v>
      </c>
      <c r="D17" s="18">
        <v>0.33605840637208134</v>
      </c>
      <c r="E17" s="18">
        <v>5.278089685349628</v>
      </c>
      <c r="F17" s="18">
        <v>39.958604748847584</v>
      </c>
      <c r="G17" s="18">
        <v>1.0077758419005722</v>
      </c>
      <c r="H17" s="19">
        <v>8618.418539999999</v>
      </c>
      <c r="I17" s="20"/>
    </row>
    <row r="18" spans="1:9" s="10" customFormat="1" ht="24" customHeight="1">
      <c r="A18" s="17" t="s">
        <v>18</v>
      </c>
      <c r="B18" s="18">
        <v>36.79868702818149</v>
      </c>
      <c r="C18" s="18">
        <v>19.971967548827504</v>
      </c>
      <c r="D18" s="18">
        <v>0.19682652077618576</v>
      </c>
      <c r="E18" s="18">
        <v>1.7757420507245683</v>
      </c>
      <c r="F18" s="18">
        <v>39.42809737793051</v>
      </c>
      <c r="G18" s="18">
        <v>1.8286794735597343</v>
      </c>
      <c r="H18" s="19">
        <v>17276.02046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42.4785884995941</v>
      </c>
      <c r="C20" s="23">
        <v>16.315772879746227</v>
      </c>
      <c r="D20" s="24">
        <v>0.3128431118611245</v>
      </c>
      <c r="E20" s="23">
        <v>1.4817902057172025</v>
      </c>
      <c r="F20" s="23">
        <v>37.56047438861583</v>
      </c>
      <c r="G20" s="23">
        <v>1.850530914465514</v>
      </c>
      <c r="H20" s="25">
        <v>131169.96809</v>
      </c>
      <c r="I20" s="20"/>
    </row>
    <row r="21" spans="1:9" s="10" customFormat="1" ht="24" customHeight="1">
      <c r="A21" s="17" t="s">
        <v>20</v>
      </c>
      <c r="B21" s="18">
        <v>46.619230876626105</v>
      </c>
      <c r="C21" s="18">
        <v>14.828217900314108</v>
      </c>
      <c r="D21" s="21">
        <v>0.15345352441245988</v>
      </c>
      <c r="E21" s="18">
        <v>4.357451413406033</v>
      </c>
      <c r="F21" s="18">
        <v>27.421174218964666</v>
      </c>
      <c r="G21" s="18">
        <v>6.620472066276624</v>
      </c>
      <c r="H21" s="19">
        <v>10426.60966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42.78348896041734</v>
      </c>
      <c r="C23" s="27">
        <v>16.20623523861967</v>
      </c>
      <c r="D23" s="28">
        <v>0.30110629562867386</v>
      </c>
      <c r="E23" s="27">
        <v>1.6935424768767056</v>
      </c>
      <c r="F23" s="27">
        <v>36.81385659054179</v>
      </c>
      <c r="G23" s="27">
        <v>2.2017704379158274</v>
      </c>
      <c r="H23" s="19">
        <v>141596.57775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2011-03-25T15:51:44Z</dcterms:created>
  <dcterms:modified xsi:type="dcterms:W3CDTF">2011-03-25T15:51:44Z</dcterms:modified>
  <cp:category/>
  <cp:version/>
  <cp:contentType/>
  <cp:contentStatus/>
</cp:coreProperties>
</file>