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<sst xmlns="http://schemas.openxmlformats.org/spreadsheetml/2006/main" count="31" uniqueCount="22">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</sst>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40602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3850</v>
      </c>
      <c r="D7" s="20">
        <v>47</v>
      </c>
      <c r="E7" s="20">
        <v>411</v>
      </c>
      <c r="F7" s="20"/>
      <c r="G7" s="20">
        <v>3368</v>
      </c>
      <c r="H7" s="20">
        <v>27</v>
      </c>
      <c r="I7" s="20">
        <v>261</v>
      </c>
      <c r="J7" s="21"/>
      <c r="K7" s="20">
        <v>1002</v>
      </c>
      <c r="L7" s="20">
        <v>0</v>
      </c>
      <c r="M7" s="20">
        <v>0</v>
      </c>
      <c r="O7" s="20">
        <v>5984</v>
      </c>
      <c r="P7" s="20">
        <v>48</v>
      </c>
      <c r="Q7" s="20">
        <v>467</v>
      </c>
      <c r="R7" s="23"/>
    </row>
    <row r="8" spans="1:17" s="22" customFormat="1" ht="21.75" customHeight="1">
      <c r="A8" s="19" t="s">
        <v>10</v>
      </c>
      <c r="B8" s="19"/>
      <c r="C8" s="20">
        <v>3847</v>
      </c>
      <c r="D8" s="20">
        <v>0</v>
      </c>
      <c r="E8" s="20">
        <v>138</v>
      </c>
      <c r="F8" s="20"/>
      <c r="G8" s="20">
        <v>2004</v>
      </c>
      <c r="H8" s="20">
        <v>0</v>
      </c>
      <c r="I8" s="20">
        <v>43</v>
      </c>
      <c r="J8" s="21"/>
      <c r="K8" s="20">
        <v>1123</v>
      </c>
      <c r="L8" s="20">
        <v>0</v>
      </c>
      <c r="M8" s="20">
        <v>0</v>
      </c>
      <c r="N8" s="23"/>
      <c r="O8" s="20">
        <v>6974</v>
      </c>
      <c r="P8" s="20">
        <v>0</v>
      </c>
      <c r="Q8" s="20">
        <v>181</v>
      </c>
    </row>
    <row r="9" spans="1:17" s="22" customFormat="1" ht="21.75" customHeight="1">
      <c r="A9" s="19" t="s">
        <v>11</v>
      </c>
      <c r="B9" s="19"/>
      <c r="C9" s="20">
        <v>2713</v>
      </c>
      <c r="D9" s="20">
        <v>10</v>
      </c>
      <c r="E9" s="20">
        <v>100</v>
      </c>
      <c r="F9" s="20"/>
      <c r="G9" s="20">
        <v>1258</v>
      </c>
      <c r="H9" s="20">
        <v>4</v>
      </c>
      <c r="I9" s="20">
        <v>13</v>
      </c>
      <c r="J9" s="21"/>
      <c r="K9" s="20">
        <v>601</v>
      </c>
      <c r="L9" s="20">
        <v>0</v>
      </c>
      <c r="M9" s="20">
        <v>0</v>
      </c>
      <c r="N9" s="23"/>
      <c r="O9" s="20">
        <v>4572</v>
      </c>
      <c r="P9" s="20">
        <v>14</v>
      </c>
      <c r="Q9" s="20">
        <v>113</v>
      </c>
    </row>
    <row r="10" spans="1:17" s="22" customFormat="1" ht="21.75" customHeight="1">
      <c r="A10" s="19" t="s">
        <v>12</v>
      </c>
      <c r="B10" s="19"/>
      <c r="C10" s="20">
        <v>7879</v>
      </c>
      <c r="D10" s="20">
        <v>45</v>
      </c>
      <c r="E10" s="20">
        <v>387</v>
      </c>
      <c r="F10" s="20"/>
      <c r="G10" s="20">
        <v>1829</v>
      </c>
      <c r="H10" s="20">
        <v>1</v>
      </c>
      <c r="I10" s="20">
        <v>16</v>
      </c>
      <c r="J10" s="21"/>
      <c r="K10" s="20">
        <v>609</v>
      </c>
      <c r="L10" s="20">
        <v>0</v>
      </c>
      <c r="M10" s="20">
        <v>0</v>
      </c>
      <c r="N10" s="23"/>
      <c r="O10" s="20">
        <v>10317</v>
      </c>
      <c r="P10" s="20">
        <v>46</v>
      </c>
      <c r="Q10" s="20">
        <v>403</v>
      </c>
    </row>
    <row r="11" spans="1:17" s="22" customFormat="1" ht="21.75" customHeight="1">
      <c r="A11" s="19" t="s">
        <v>13</v>
      </c>
      <c r="B11" s="19"/>
      <c r="C11" s="20">
        <v>9574</v>
      </c>
      <c r="D11" s="20">
        <v>1734</v>
      </c>
      <c r="E11" s="20">
        <v>103</v>
      </c>
      <c r="F11" s="20"/>
      <c r="G11" s="20">
        <v>3879</v>
      </c>
      <c r="H11" s="20">
        <v>136</v>
      </c>
      <c r="I11" s="20">
        <v>5</v>
      </c>
      <c r="J11" s="21"/>
      <c r="K11" s="20">
        <v>306</v>
      </c>
      <c r="L11" s="20">
        <v>0</v>
      </c>
      <c r="M11" s="20">
        <v>0</v>
      </c>
      <c r="N11" s="23"/>
      <c r="O11" s="20">
        <v>13759</v>
      </c>
      <c r="P11" s="20">
        <v>1870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181217</v>
      </c>
      <c r="D12" s="20">
        <v>527</v>
      </c>
      <c r="E12" s="20">
        <v>2325</v>
      </c>
      <c r="F12" s="20"/>
      <c r="G12" s="20">
        <v>7666</v>
      </c>
      <c r="H12" s="20">
        <v>19</v>
      </c>
      <c r="I12" s="20">
        <v>22</v>
      </c>
      <c r="J12" s="21"/>
      <c r="K12" s="20">
        <v>11634</v>
      </c>
      <c r="L12" s="20">
        <v>0</v>
      </c>
      <c r="M12" s="20">
        <v>0</v>
      </c>
      <c r="N12" s="23"/>
      <c r="O12" s="20">
        <v>191273</v>
      </c>
      <c r="P12" s="20">
        <v>537</v>
      </c>
      <c r="Q12" s="20">
        <v>2336</v>
      </c>
    </row>
    <row r="13" spans="1:17" s="22" customFormat="1" ht="21.75" customHeight="1">
      <c r="A13" s="19" t="s">
        <v>15</v>
      </c>
      <c r="B13" s="19"/>
      <c r="C13" s="20">
        <v>5339</v>
      </c>
      <c r="D13" s="20">
        <v>158</v>
      </c>
      <c r="E13" s="20">
        <v>34</v>
      </c>
      <c r="F13" s="20"/>
      <c r="G13" s="20">
        <v>4384</v>
      </c>
      <c r="H13" s="20">
        <v>30</v>
      </c>
      <c r="I13" s="20">
        <v>0</v>
      </c>
      <c r="J13" s="21"/>
      <c r="K13" s="20">
        <v>658</v>
      </c>
      <c r="L13" s="20">
        <v>0</v>
      </c>
      <c r="M13" s="20">
        <v>0</v>
      </c>
      <c r="N13" s="23"/>
      <c r="O13" s="20">
        <v>10381</v>
      </c>
      <c r="P13" s="20">
        <v>188</v>
      </c>
      <c r="Q13" s="20">
        <v>34</v>
      </c>
    </row>
    <row r="14" spans="1:17" s="22" customFormat="1" ht="21.75" customHeight="1">
      <c r="A14" s="19" t="s">
        <v>16</v>
      </c>
      <c r="B14" s="19"/>
      <c r="C14" s="20">
        <v>1652</v>
      </c>
      <c r="D14" s="20">
        <v>1</v>
      </c>
      <c r="E14" s="20">
        <v>275</v>
      </c>
      <c r="F14" s="20"/>
      <c r="G14" s="20">
        <v>388</v>
      </c>
      <c r="H14" s="20">
        <v>1</v>
      </c>
      <c r="I14" s="20">
        <v>4</v>
      </c>
      <c r="J14" s="21"/>
      <c r="K14" s="20">
        <v>13154</v>
      </c>
      <c r="L14" s="20">
        <v>0</v>
      </c>
      <c r="M14" s="20">
        <v>0</v>
      </c>
      <c r="N14" s="23"/>
      <c r="O14" s="20">
        <v>15194</v>
      </c>
      <c r="P14" s="20">
        <v>2</v>
      </c>
      <c r="Q14" s="20">
        <v>279</v>
      </c>
    </row>
    <row r="15" spans="1:17" s="22" customFormat="1" ht="21.75" customHeight="1">
      <c r="A15" s="19" t="s">
        <v>17</v>
      </c>
      <c r="B15" s="19"/>
      <c r="C15" s="20">
        <v>24123</v>
      </c>
      <c r="D15" s="20">
        <v>32</v>
      </c>
      <c r="E15" s="20">
        <v>751</v>
      </c>
      <c r="F15" s="20"/>
      <c r="G15" s="20">
        <v>12970</v>
      </c>
      <c r="H15" s="20">
        <v>50</v>
      </c>
      <c r="I15" s="20">
        <v>588</v>
      </c>
      <c r="J15" s="21"/>
      <c r="K15" s="20">
        <v>2477</v>
      </c>
      <c r="L15" s="20">
        <v>0</v>
      </c>
      <c r="M15" s="20">
        <v>0</v>
      </c>
      <c r="N15" s="23"/>
      <c r="O15" s="20">
        <v>39570</v>
      </c>
      <c r="P15" s="20">
        <v>82</v>
      </c>
      <c r="Q15" s="20">
        <v>1339</v>
      </c>
    </row>
    <row r="16" spans="1:17" s="22" customFormat="1" ht="21.75" customHeight="1">
      <c r="A16" s="19" t="s">
        <v>18</v>
      </c>
      <c r="B16" s="19"/>
      <c r="C16" s="20">
        <v>34537</v>
      </c>
      <c r="D16" s="20">
        <v>104</v>
      </c>
      <c r="E16" s="20">
        <v>414</v>
      </c>
      <c r="F16" s="20"/>
      <c r="G16" s="20">
        <v>8438</v>
      </c>
      <c r="H16" s="20">
        <v>2</v>
      </c>
      <c r="I16" s="20">
        <v>35</v>
      </c>
      <c r="J16" s="21"/>
      <c r="K16" s="20">
        <v>4325</v>
      </c>
      <c r="L16" s="20">
        <v>0</v>
      </c>
      <c r="M16" s="20">
        <v>0</v>
      </c>
      <c r="N16" s="23"/>
      <c r="O16" s="20">
        <v>47300</v>
      </c>
      <c r="P16" s="20">
        <v>106</v>
      </c>
      <c r="Q16" s="20">
        <v>449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274731</v>
      </c>
      <c r="D18" s="26">
        <v>2658</v>
      </c>
      <c r="E18" s="26">
        <v>4938</v>
      </c>
      <c r="F18" s="26"/>
      <c r="G18" s="26">
        <v>46184</v>
      </c>
      <c r="H18" s="26">
        <v>270</v>
      </c>
      <c r="I18" s="26">
        <v>987</v>
      </c>
      <c r="J18" s="27"/>
      <c r="K18" s="26">
        <v>35889</v>
      </c>
      <c r="L18" s="26">
        <v>0</v>
      </c>
      <c r="M18" s="26">
        <v>0</v>
      </c>
      <c r="N18" s="28"/>
      <c r="O18" s="26">
        <v>345324</v>
      </c>
      <c r="P18" s="26">
        <v>2893</v>
      </c>
      <c r="Q18" s="26">
        <v>5709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2011-03-28T18:34:08Z</dcterms:created>
  <dcterms:modified xsi:type="dcterms:W3CDTF">2011-03-28T18:34:09Z</dcterms:modified>
  <cp:category/>
  <cp:version/>
  <cp:contentType/>
  <cp:contentStatus/>
</cp:coreProperties>
</file>