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<sst xmlns="http://schemas.openxmlformats.org/spreadsheetml/2006/main" count="28" uniqueCount="28">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</sst>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40602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45099.048780000005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99.99999572103697</v>
      </c>
      <c r="F8" s="38">
        <v>0</v>
      </c>
      <c r="G8" s="38">
        <v>0</v>
      </c>
      <c r="H8" s="38">
        <v>0</v>
      </c>
      <c r="I8" s="38">
        <v>0</v>
      </c>
      <c r="J8" s="38">
        <v>4.278963031033359E-06</v>
      </c>
      <c r="K8" s="19">
        <v>81094.41411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99.94407529853432</v>
      </c>
      <c r="F9" s="38">
        <v>0</v>
      </c>
      <c r="G9" s="38">
        <v>0</v>
      </c>
      <c r="H9" s="38">
        <v>0</v>
      </c>
      <c r="I9" s="38">
        <v>0</v>
      </c>
      <c r="J9" s="38">
        <v>0.055924701465676456</v>
      </c>
      <c r="K9" s="19">
        <v>189834.77286000003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98.18737095277345</v>
      </c>
      <c r="F10" s="38">
        <v>0</v>
      </c>
      <c r="G10" s="38">
        <v>0</v>
      </c>
      <c r="H10" s="38">
        <v>0</v>
      </c>
      <c r="I10" s="38">
        <v>0</v>
      </c>
      <c r="J10" s="38">
        <v>1.812629047226539</v>
      </c>
      <c r="K10" s="19">
        <v>28749.17462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56619.79779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97.10300008408748</v>
      </c>
      <c r="F12" s="38">
        <v>0</v>
      </c>
      <c r="G12" s="38">
        <v>0</v>
      </c>
      <c r="H12" s="38">
        <v>0</v>
      </c>
      <c r="I12" s="38">
        <v>0</v>
      </c>
      <c r="J12" s="38">
        <v>2.8969999159125153</v>
      </c>
      <c r="K12" s="19">
        <v>26969.64973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0.24979752145237985</v>
      </c>
      <c r="E13" s="38">
        <v>99.25086642212328</v>
      </c>
      <c r="F13" s="38">
        <v>0</v>
      </c>
      <c r="G13" s="38">
        <v>0</v>
      </c>
      <c r="H13" s="38">
        <v>0</v>
      </c>
      <c r="I13" s="38">
        <v>0.018987041603117934</v>
      </c>
      <c r="J13" s="38">
        <v>0.48034901482122</v>
      </c>
      <c r="K13" s="19">
        <v>742726.02835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99.65629958428536</v>
      </c>
      <c r="F14" s="38">
        <v>0</v>
      </c>
      <c r="G14" s="38">
        <v>0</v>
      </c>
      <c r="H14" s="38">
        <v>0</v>
      </c>
      <c r="I14" s="38">
        <v>0</v>
      </c>
      <c r="J14" s="38">
        <v>0.3437004157146364</v>
      </c>
      <c r="K14" s="19">
        <v>178178.09988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62565.08413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422159.44218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0.10116225461979224</v>
      </c>
      <c r="E17" s="39">
        <v>99.58642191278048</v>
      </c>
      <c r="F17" s="39">
        <v>0</v>
      </c>
      <c r="G17" s="39">
        <v>0</v>
      </c>
      <c r="H17" s="39">
        <v>0</v>
      </c>
      <c r="I17" s="39">
        <v>0.007689315434210068</v>
      </c>
      <c r="J17" s="39">
        <v>0.30472651716552707</v>
      </c>
      <c r="K17" s="25">
        <v>1833995.5124300001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2011-03-25T16:19:54Z</dcterms:created>
  <dcterms:modified xsi:type="dcterms:W3CDTF">2011-03-25T16:19:54Z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