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<sst xmlns="http://schemas.openxmlformats.org/spreadsheetml/2006/main" count="163" uniqueCount="44">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</sst>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40755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9728.75295</v>
      </c>
      <c r="H12" s="30">
        <v>4461.45109</v>
      </c>
      <c r="I12" s="30">
        <v>4967.0752999999995</v>
      </c>
      <c r="J12" s="30">
        <v>0</v>
      </c>
      <c r="K12" s="30">
        <v>0</v>
      </c>
      <c r="L12" s="30">
        <v>0</v>
      </c>
      <c r="M12" s="30">
        <v>13775.398449999999</v>
      </c>
      <c r="N12" s="30">
        <v>0</v>
      </c>
      <c r="O12" s="30">
        <v>0</v>
      </c>
      <c r="P12" s="31">
        <v>32932.67779</v>
      </c>
      <c r="Q12" s="30"/>
      <c r="R12" s="30">
        <v>14623.696759999999</v>
      </c>
      <c r="S12" s="30"/>
      <c r="T12" s="32">
        <v>47556.37455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92.12898820343955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95.86525747905996</v>
      </c>
      <c r="Q14" s="26"/>
      <c r="R14" s="26">
        <v>100</v>
      </c>
      <c r="S14" s="26"/>
      <c r="T14" s="27">
        <v>96.79910061826685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7.871011796560472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4.134742520940027</v>
      </c>
      <c r="Q15" s="26"/>
      <c r="R15" s="26">
        <v>0</v>
      </c>
      <c r="S15" s="26"/>
      <c r="T15" s="27">
        <v>3.2008993817331586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3874.2225</v>
      </c>
      <c r="H19" s="30">
        <v>0</v>
      </c>
      <c r="I19" s="30">
        <v>0</v>
      </c>
      <c r="J19" s="30">
        <v>0</v>
      </c>
      <c r="K19" s="30">
        <v>0</v>
      </c>
      <c r="L19" s="30">
        <v>3363.89442</v>
      </c>
      <c r="M19" s="30">
        <v>102.5735</v>
      </c>
      <c r="N19" s="30">
        <v>34.388160000000006</v>
      </c>
      <c r="O19" s="30">
        <v>0</v>
      </c>
      <c r="P19" s="31">
        <v>7375.07858</v>
      </c>
      <c r="Q19" s="30"/>
      <c r="R19" s="30">
        <v>2151.63481</v>
      </c>
      <c r="S19" s="30"/>
      <c r="T19" s="32">
        <v>9526.71339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90.8211506820308</v>
      </c>
      <c r="E21" s="26">
        <v>74.9861831993873</v>
      </c>
      <c r="F21" s="26">
        <v>70.81327069520387</v>
      </c>
      <c r="G21" s="26">
        <v>71.90943847180907</v>
      </c>
      <c r="H21" s="26">
        <v>77.2666499535009</v>
      </c>
      <c r="I21" s="26">
        <v>74.3086230957888</v>
      </c>
      <c r="J21" s="26">
        <v>91.8197145106809</v>
      </c>
      <c r="K21" s="26">
        <v>0</v>
      </c>
      <c r="L21" s="26">
        <v>89.56852510596944</v>
      </c>
      <c r="M21" s="26">
        <v>80.37430127777469</v>
      </c>
      <c r="N21" s="26">
        <v>79.8458076570009</v>
      </c>
      <c r="O21" s="26">
        <v>40.85925531524766</v>
      </c>
      <c r="P21" s="28">
        <v>79.24167519828404</v>
      </c>
      <c r="Q21" s="26"/>
      <c r="R21" s="26">
        <v>85.15184339988662</v>
      </c>
      <c r="S21" s="26"/>
      <c r="T21" s="27">
        <v>79.99618346091269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4.441339130409343</v>
      </c>
      <c r="E22" s="26">
        <v>19.27922640400389</v>
      </c>
      <c r="F22" s="26">
        <v>7.20321915884573</v>
      </c>
      <c r="G22" s="26">
        <v>21.091359542822634</v>
      </c>
      <c r="H22" s="26">
        <v>19.704083746100952</v>
      </c>
      <c r="I22" s="26">
        <v>15.785245496604276</v>
      </c>
      <c r="J22" s="26">
        <v>3.0671367082902337</v>
      </c>
      <c r="K22" s="26">
        <v>0</v>
      </c>
      <c r="L22" s="26">
        <v>3.0763474897319116</v>
      </c>
      <c r="M22" s="26">
        <v>13.671285456649004</v>
      </c>
      <c r="N22" s="26">
        <v>17.887281254007878</v>
      </c>
      <c r="O22" s="26">
        <v>14.764963882492982</v>
      </c>
      <c r="P22" s="28">
        <v>10.495985106925648</v>
      </c>
      <c r="Q22" s="26"/>
      <c r="R22" s="26">
        <v>8.366411325279655</v>
      </c>
      <c r="S22" s="26"/>
      <c r="T22" s="27">
        <v>10.224117884315383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0.3480358939934608</v>
      </c>
      <c r="E23" s="26">
        <v>2.935781604247362</v>
      </c>
      <c r="F23" s="26">
        <v>4.577910297215357</v>
      </c>
      <c r="G23" s="26">
        <v>1.68821369836923</v>
      </c>
      <c r="H23" s="26">
        <v>2.35000000197039</v>
      </c>
      <c r="I23" s="26">
        <v>7.716036474750523</v>
      </c>
      <c r="J23" s="26">
        <v>0</v>
      </c>
      <c r="K23" s="26">
        <v>0</v>
      </c>
      <c r="L23" s="26">
        <v>1.918061450753527</v>
      </c>
      <c r="M23" s="26">
        <v>4.191825807295673</v>
      </c>
      <c r="N23" s="26">
        <v>0</v>
      </c>
      <c r="O23" s="26">
        <v>2.4027778008008123</v>
      </c>
      <c r="P23" s="28">
        <v>2.6869847146461345</v>
      </c>
      <c r="Q23" s="26"/>
      <c r="R23" s="26">
        <v>2.5372051937012623</v>
      </c>
      <c r="S23" s="26"/>
      <c r="T23" s="27">
        <v>2.6678634507039645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0.5509694979839664</v>
      </c>
      <c r="E24" s="26">
        <v>0</v>
      </c>
      <c r="F24" s="26">
        <v>13.516564567330935</v>
      </c>
      <c r="G24" s="26">
        <v>1.5396070905736219</v>
      </c>
      <c r="H24" s="26">
        <v>0</v>
      </c>
      <c r="I24" s="26">
        <v>1.830945942119121</v>
      </c>
      <c r="J24" s="26">
        <v>1.954869052000597</v>
      </c>
      <c r="K24" s="26">
        <v>0</v>
      </c>
      <c r="L24" s="26">
        <v>1.9447155425838774</v>
      </c>
      <c r="M24" s="26">
        <v>0.40509004368051427</v>
      </c>
      <c r="N24" s="26">
        <v>1.300728008779664</v>
      </c>
      <c r="O24" s="26">
        <v>6.386253212191234</v>
      </c>
      <c r="P24" s="28">
        <v>2.3162205609675683</v>
      </c>
      <c r="Q24" s="26"/>
      <c r="R24" s="26">
        <v>3.0360208230199652</v>
      </c>
      <c r="S24" s="26"/>
      <c r="T24" s="27">
        <v>2.4081122342051455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3.8385047955824216</v>
      </c>
      <c r="E25" s="26">
        <v>2.798808792361438</v>
      </c>
      <c r="F25" s="26">
        <v>3.889035281404113</v>
      </c>
      <c r="G25" s="26">
        <v>3.7713811964254345</v>
      </c>
      <c r="H25" s="26">
        <v>0.6792662984277567</v>
      </c>
      <c r="I25" s="26">
        <v>0.35914899073727613</v>
      </c>
      <c r="J25" s="26">
        <v>3.1582797290282754</v>
      </c>
      <c r="K25" s="26">
        <v>100</v>
      </c>
      <c r="L25" s="26">
        <v>3.4923504109612242</v>
      </c>
      <c r="M25" s="26">
        <v>1.3574974146001462</v>
      </c>
      <c r="N25" s="26">
        <v>0.9661830802115425</v>
      </c>
      <c r="O25" s="26">
        <v>35.586749789267316</v>
      </c>
      <c r="P25" s="28">
        <v>5.2591344191766</v>
      </c>
      <c r="Q25" s="26"/>
      <c r="R25" s="26">
        <v>0.9085192581124911</v>
      </c>
      <c r="S25" s="26"/>
      <c r="T25" s="27">
        <v>4.703722969862831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39274.43185</v>
      </c>
      <c r="E26" s="30">
        <v>102481.25016</v>
      </c>
      <c r="F26" s="30">
        <v>40459.3393</v>
      </c>
      <c r="G26" s="30">
        <v>29781.057960000002</v>
      </c>
      <c r="H26" s="30">
        <v>7358.94893</v>
      </c>
      <c r="I26" s="30">
        <v>36474.03261</v>
      </c>
      <c r="J26" s="30">
        <v>14006.053230000001</v>
      </c>
      <c r="K26" s="30">
        <v>1.1547</v>
      </c>
      <c r="L26" s="30">
        <v>229971.89471000002</v>
      </c>
      <c r="M26" s="30">
        <v>92311.07893999999</v>
      </c>
      <c r="N26" s="30">
        <v>26592.78094</v>
      </c>
      <c r="O26" s="30">
        <v>50450.68169</v>
      </c>
      <c r="P26" s="31">
        <v>669162.70502</v>
      </c>
      <c r="Q26" s="30"/>
      <c r="R26" s="30">
        <v>97929.03255</v>
      </c>
      <c r="S26" s="30"/>
      <c r="T26" s="32">
        <v>767091.73757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88.66352474179243</v>
      </c>
      <c r="E28" s="26">
        <v>89.13000546511198</v>
      </c>
      <c r="F28" s="26">
        <v>76.18849498056022</v>
      </c>
      <c r="G28" s="26">
        <v>86.16848995193486</v>
      </c>
      <c r="H28" s="26">
        <v>80.97485742945119</v>
      </c>
      <c r="I28" s="26">
        <v>82.60615724986526</v>
      </c>
      <c r="J28" s="26">
        <v>78.94362977767875</v>
      </c>
      <c r="K28" s="26">
        <v>86.63198781796655</v>
      </c>
      <c r="L28" s="26">
        <v>88.52881486993212</v>
      </c>
      <c r="M28" s="26">
        <v>77.79710970143618</v>
      </c>
      <c r="N28" s="26">
        <v>89.17255622221411</v>
      </c>
      <c r="O28" s="26">
        <v>82.19531637901125</v>
      </c>
      <c r="P28" s="28">
        <v>85.34009366474528</v>
      </c>
      <c r="Q28" s="26"/>
      <c r="R28" s="26">
        <v>91.49065388101042</v>
      </c>
      <c r="S28" s="26"/>
      <c r="T28" s="27">
        <v>85.76937663903303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3.0405162133217596</v>
      </c>
      <c r="E29" s="26">
        <v>3.733231717125281</v>
      </c>
      <c r="F29" s="26">
        <v>6.767565554331374</v>
      </c>
      <c r="G29" s="26">
        <v>5.6868826578512826</v>
      </c>
      <c r="H29" s="26">
        <v>7.986383094053213</v>
      </c>
      <c r="I29" s="26">
        <v>5.243973167716527</v>
      </c>
      <c r="J29" s="26">
        <v>5.567208421939395</v>
      </c>
      <c r="K29" s="26">
        <v>4.906186696928862</v>
      </c>
      <c r="L29" s="26">
        <v>1.4629243979643487</v>
      </c>
      <c r="M29" s="26">
        <v>7.741786492380298</v>
      </c>
      <c r="N29" s="26">
        <v>4.225301630218251</v>
      </c>
      <c r="O29" s="26">
        <v>5.50346446825038</v>
      </c>
      <c r="P29" s="28">
        <v>4.415770941010087</v>
      </c>
      <c r="Q29" s="26"/>
      <c r="R29" s="26">
        <v>1.4906376999181015</v>
      </c>
      <c r="S29" s="26"/>
      <c r="T29" s="27">
        <v>4.211609067331783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1.486145220059666</v>
      </c>
      <c r="E30" s="26">
        <v>1.4872575413709563</v>
      </c>
      <c r="F30" s="26">
        <v>3.6891093542310833</v>
      </c>
      <c r="G30" s="26">
        <v>1.2677128430648998</v>
      </c>
      <c r="H30" s="26">
        <v>1.849462247491086</v>
      </c>
      <c r="I30" s="26">
        <v>2.828927688898578</v>
      </c>
      <c r="J30" s="26">
        <v>1.5355876822232322</v>
      </c>
      <c r="K30" s="26">
        <v>1.3251639882161805</v>
      </c>
      <c r="L30" s="26">
        <v>1.1054541029024443</v>
      </c>
      <c r="M30" s="26">
        <v>4.615509131103473</v>
      </c>
      <c r="N30" s="26">
        <v>1.3882337325966285</v>
      </c>
      <c r="O30" s="26">
        <v>2.0959655821297862</v>
      </c>
      <c r="P30" s="28">
        <v>1.9591094941438207</v>
      </c>
      <c r="Q30" s="26"/>
      <c r="R30" s="26">
        <v>2.836236204725044</v>
      </c>
      <c r="S30" s="26"/>
      <c r="T30" s="27">
        <v>2.0203292123330336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1.46103507682127</v>
      </c>
      <c r="E31" s="26">
        <v>1.3516511968587541</v>
      </c>
      <c r="F31" s="26">
        <v>3.9141408257977037</v>
      </c>
      <c r="G31" s="26">
        <v>1.3844402452959645</v>
      </c>
      <c r="H31" s="26">
        <v>2.0607501911181494</v>
      </c>
      <c r="I31" s="26">
        <v>2.6891852630294912</v>
      </c>
      <c r="J31" s="26">
        <v>3.88238658032017</v>
      </c>
      <c r="K31" s="26">
        <v>2.8396404167798375</v>
      </c>
      <c r="L31" s="26">
        <v>1.9134017431343304</v>
      </c>
      <c r="M31" s="26">
        <v>4.29477629410819</v>
      </c>
      <c r="N31" s="26">
        <v>1.1910985323384808</v>
      </c>
      <c r="O31" s="26">
        <v>3.119317116350807</v>
      </c>
      <c r="P31" s="28">
        <v>2.2541947568417364</v>
      </c>
      <c r="Q31" s="26"/>
      <c r="R31" s="26">
        <v>2.2734310231700907</v>
      </c>
      <c r="S31" s="26"/>
      <c r="T31" s="27">
        <v>2.2555373665119567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5.348778748004861</v>
      </c>
      <c r="E32" s="26">
        <v>4.297854079533023</v>
      </c>
      <c r="F32" s="26">
        <v>9.440689285079623</v>
      </c>
      <c r="G32" s="26">
        <v>5.492474301852995</v>
      </c>
      <c r="H32" s="26">
        <v>7.12854703788637</v>
      </c>
      <c r="I32" s="26">
        <v>6.631756630490162</v>
      </c>
      <c r="J32" s="26">
        <v>10.071187537838473</v>
      </c>
      <c r="K32" s="26">
        <v>4.297021080108559</v>
      </c>
      <c r="L32" s="26">
        <v>6.989404886066734</v>
      </c>
      <c r="M32" s="26">
        <v>5.550818380971851</v>
      </c>
      <c r="N32" s="26">
        <v>4.0228098826325205</v>
      </c>
      <c r="O32" s="26">
        <v>7.0859364542577925</v>
      </c>
      <c r="P32" s="28">
        <v>6.030831143259086</v>
      </c>
      <c r="Q32" s="26"/>
      <c r="R32" s="26">
        <v>1.9090411911763483</v>
      </c>
      <c r="S32" s="26"/>
      <c r="T32" s="27">
        <v>5.743147714790211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662066.91225</v>
      </c>
      <c r="E33" s="30">
        <v>352865.2304</v>
      </c>
      <c r="F33" s="30">
        <v>61004.16046</v>
      </c>
      <c r="G33" s="30">
        <v>210024.12057</v>
      </c>
      <c r="H33" s="30">
        <v>173572.14695</v>
      </c>
      <c r="I33" s="30">
        <v>84516.05106</v>
      </c>
      <c r="J33" s="30">
        <v>52362.562509999996</v>
      </c>
      <c r="K33" s="30">
        <v>9179.78764</v>
      </c>
      <c r="L33" s="30">
        <v>634629.41714</v>
      </c>
      <c r="M33" s="30">
        <v>407491.33835000003</v>
      </c>
      <c r="N33" s="30">
        <v>203736.64849000002</v>
      </c>
      <c r="O33" s="30">
        <v>499974.14172</v>
      </c>
      <c r="P33" s="31">
        <v>3351422.51754</v>
      </c>
      <c r="Q33" s="30"/>
      <c r="R33" s="30">
        <v>251466.3362</v>
      </c>
      <c r="S33" s="30"/>
      <c r="T33" s="32">
        <v>3602888.8537399997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91.42985024778775</v>
      </c>
      <c r="E35" s="26">
        <v>89.74396388479599</v>
      </c>
      <c r="F35" s="26">
        <v>82.20793194798527</v>
      </c>
      <c r="G35" s="26">
        <v>89.87548889042263</v>
      </c>
      <c r="H35" s="26">
        <v>86.31382211632898</v>
      </c>
      <c r="I35" s="26">
        <v>83.68999622992742</v>
      </c>
      <c r="J35" s="26">
        <v>78.65560259583624</v>
      </c>
      <c r="K35" s="26">
        <v>93.46700336505894</v>
      </c>
      <c r="L35" s="26">
        <v>91.42395767967372</v>
      </c>
      <c r="M35" s="26">
        <v>84.94583074228619</v>
      </c>
      <c r="N35" s="26">
        <v>91.46446554691734</v>
      </c>
      <c r="O35" s="26">
        <v>87.82679976961062</v>
      </c>
      <c r="P35" s="28">
        <v>88.95858461706153</v>
      </c>
      <c r="Q35" s="26"/>
      <c r="R35" s="26">
        <v>83.08175245656541</v>
      </c>
      <c r="S35" s="26"/>
      <c r="T35" s="27">
        <v>88.75160381257274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2.349047827256914</v>
      </c>
      <c r="E36" s="26">
        <v>2.634136105031054</v>
      </c>
      <c r="F36" s="26">
        <v>4.881893529808374</v>
      </c>
      <c r="G36" s="26">
        <v>3.4801381151926534</v>
      </c>
      <c r="H36" s="26">
        <v>4.243450127291857</v>
      </c>
      <c r="I36" s="26">
        <v>3.765764790027741</v>
      </c>
      <c r="J36" s="26">
        <v>7.945915089539808</v>
      </c>
      <c r="K36" s="26">
        <v>2.3517413863242376</v>
      </c>
      <c r="L36" s="26">
        <v>1.1827136894091586</v>
      </c>
      <c r="M36" s="26">
        <v>4.906053753245178</v>
      </c>
      <c r="N36" s="26">
        <v>2.5965862786977874</v>
      </c>
      <c r="O36" s="26">
        <v>3.671939404836324</v>
      </c>
      <c r="P36" s="28">
        <v>3.118553938795724</v>
      </c>
      <c r="Q36" s="26"/>
      <c r="R36" s="26">
        <v>1.9410621118324236</v>
      </c>
      <c r="S36" s="26"/>
      <c r="T36" s="27">
        <v>3.077082921933596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0.9618032321282897</v>
      </c>
      <c r="E37" s="26">
        <v>0.9056725255288735</v>
      </c>
      <c r="F37" s="26">
        <v>2.544224963505317</v>
      </c>
      <c r="G37" s="26">
        <v>1.2494446560801764</v>
      </c>
      <c r="H37" s="26">
        <v>1.3246361001077536</v>
      </c>
      <c r="I37" s="26">
        <v>1.8169052935045262</v>
      </c>
      <c r="J37" s="26">
        <v>2.023199676451245</v>
      </c>
      <c r="K37" s="26">
        <v>0.5199161917831233</v>
      </c>
      <c r="L37" s="26">
        <v>0.909979620765955</v>
      </c>
      <c r="M37" s="26">
        <v>3.3128485537443195</v>
      </c>
      <c r="N37" s="26">
        <v>0.7290035724882987</v>
      </c>
      <c r="O37" s="26">
        <v>1.6000447541149925</v>
      </c>
      <c r="P37" s="28">
        <v>1.3891780918266572</v>
      </c>
      <c r="Q37" s="26"/>
      <c r="R37" s="26">
        <v>1.6791547187747997</v>
      </c>
      <c r="S37" s="26"/>
      <c r="T37" s="27">
        <v>1.3993910082226915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1.0275665854352491</v>
      </c>
      <c r="E38" s="26">
        <v>0.8462273162193733</v>
      </c>
      <c r="F38" s="26">
        <v>2.3942316667861596</v>
      </c>
      <c r="G38" s="26">
        <v>0.9054621796264272</v>
      </c>
      <c r="H38" s="26">
        <v>1.4887987829247267</v>
      </c>
      <c r="I38" s="26">
        <v>1.807955810388372</v>
      </c>
      <c r="J38" s="26">
        <v>3.462423246858209</v>
      </c>
      <c r="K38" s="26">
        <v>1.2122393571710834</v>
      </c>
      <c r="L38" s="26">
        <v>1.2155598683743272</v>
      </c>
      <c r="M38" s="26">
        <v>2.8407488929432803</v>
      </c>
      <c r="N38" s="26">
        <v>0.7374430208392895</v>
      </c>
      <c r="O38" s="26">
        <v>2.251501517963375</v>
      </c>
      <c r="P38" s="28">
        <v>1.4987450916520824</v>
      </c>
      <c r="Q38" s="26"/>
      <c r="R38" s="26">
        <v>5.931525423357488</v>
      </c>
      <c r="S38" s="26"/>
      <c r="T38" s="27">
        <v>1.6548666915415382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4.231732107391791</v>
      </c>
      <c r="E39" s="26">
        <v>5.870000168424705</v>
      </c>
      <c r="F39" s="26">
        <v>7.97171789191487</v>
      </c>
      <c r="G39" s="26">
        <v>4.489466158678117</v>
      </c>
      <c r="H39" s="26">
        <v>6.62929287334669</v>
      </c>
      <c r="I39" s="26">
        <v>8.919377876151948</v>
      </c>
      <c r="J39" s="26">
        <v>7.912859391314486</v>
      </c>
      <c r="K39" s="26">
        <v>2.449099699662614</v>
      </c>
      <c r="L39" s="26">
        <v>5.26778914177684</v>
      </c>
      <c r="M39" s="26">
        <v>3.994518057781048</v>
      </c>
      <c r="N39" s="26">
        <v>4.472501581057281</v>
      </c>
      <c r="O39" s="26">
        <v>4.649714553474676</v>
      </c>
      <c r="P39" s="28">
        <v>5.034938260664002</v>
      </c>
      <c r="Q39" s="26"/>
      <c r="R39" s="26">
        <v>7.366505289469884</v>
      </c>
      <c r="S39" s="26"/>
      <c r="T39" s="27">
        <v>5.11705556572943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562138.27521</v>
      </c>
      <c r="E40" s="30">
        <v>152049.54453</v>
      </c>
      <c r="F40" s="30">
        <v>51376.409270000004</v>
      </c>
      <c r="G40" s="30">
        <v>245057.62581</v>
      </c>
      <c r="H40" s="30">
        <v>163097.05434</v>
      </c>
      <c r="I40" s="30">
        <v>54437.333829999996</v>
      </c>
      <c r="J40" s="30">
        <v>84431.61542</v>
      </c>
      <c r="K40" s="30">
        <v>23636.5845</v>
      </c>
      <c r="L40" s="30">
        <v>406560.62351</v>
      </c>
      <c r="M40" s="30">
        <v>253364.88867</v>
      </c>
      <c r="N40" s="30">
        <v>151424.11528</v>
      </c>
      <c r="O40" s="30">
        <v>238621.72231</v>
      </c>
      <c r="P40" s="31">
        <v>2386195.79268</v>
      </c>
      <c r="Q40" s="30"/>
      <c r="R40" s="30">
        <v>87109.28979000001</v>
      </c>
      <c r="S40" s="30"/>
      <c r="T40" s="32">
        <v>2473305.08247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92.10989556161732</v>
      </c>
      <c r="E42" s="26">
        <v>90.40322401142234</v>
      </c>
      <c r="F42" s="26">
        <v>77.37823684310878</v>
      </c>
      <c r="G42" s="26">
        <v>89.24306571112757</v>
      </c>
      <c r="H42" s="26">
        <v>89.02279423855563</v>
      </c>
      <c r="I42" s="26">
        <v>85.14173644148761</v>
      </c>
      <c r="J42" s="26">
        <v>81.37781401205055</v>
      </c>
      <c r="K42" s="26">
        <v>91.2023977686288</v>
      </c>
      <c r="L42" s="26">
        <v>85.01550630380854</v>
      </c>
      <c r="M42" s="26">
        <v>80.04387698597841</v>
      </c>
      <c r="N42" s="26">
        <v>92.58354111354822</v>
      </c>
      <c r="O42" s="26">
        <v>88.01482961300259</v>
      </c>
      <c r="P42" s="28">
        <v>87.96115742624767</v>
      </c>
      <c r="Q42" s="26"/>
      <c r="R42" s="26">
        <v>84.85222570669596</v>
      </c>
      <c r="S42" s="26"/>
      <c r="T42" s="27">
        <v>87.85614255349206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3.1183915899634824</v>
      </c>
      <c r="E43" s="26">
        <v>6.1431880783386905</v>
      </c>
      <c r="F43" s="26">
        <v>7.695238695843695</v>
      </c>
      <c r="G43" s="26">
        <v>3.986071361260831</v>
      </c>
      <c r="H43" s="26">
        <v>4.9428345738043795</v>
      </c>
      <c r="I43" s="26">
        <v>7.523389874991011</v>
      </c>
      <c r="J43" s="26">
        <v>7.434867422396486</v>
      </c>
      <c r="K43" s="26">
        <v>3.6866039665334194</v>
      </c>
      <c r="L43" s="26">
        <v>2.934705495953645</v>
      </c>
      <c r="M43" s="26">
        <v>7.929039291525784</v>
      </c>
      <c r="N43" s="26">
        <v>3.288951467799725</v>
      </c>
      <c r="O43" s="26">
        <v>3.580118432929553</v>
      </c>
      <c r="P43" s="28">
        <v>4.742046184007238</v>
      </c>
      <c r="Q43" s="26"/>
      <c r="R43" s="26">
        <v>4.010883952272186</v>
      </c>
      <c r="S43" s="26"/>
      <c r="T43" s="27">
        <v>4.717348662268029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0.845695113891997</v>
      </c>
      <c r="E44" s="26">
        <v>0.8272605141509003</v>
      </c>
      <c r="F44" s="26">
        <v>4.000738072048415</v>
      </c>
      <c r="G44" s="26">
        <v>1.7751606543283616</v>
      </c>
      <c r="H44" s="26">
        <v>1.404659814156156</v>
      </c>
      <c r="I44" s="26">
        <v>1.7725416818039426</v>
      </c>
      <c r="J44" s="26">
        <v>2.6712738365950246</v>
      </c>
      <c r="K44" s="26">
        <v>1.8564547791729231</v>
      </c>
      <c r="L44" s="26">
        <v>1.8123866184825284</v>
      </c>
      <c r="M44" s="26">
        <v>4.240530021231067</v>
      </c>
      <c r="N44" s="26">
        <v>1.1486015228676139</v>
      </c>
      <c r="O44" s="26">
        <v>2.673459395785029</v>
      </c>
      <c r="P44" s="28">
        <v>1.8934784688395805</v>
      </c>
      <c r="Q44" s="26"/>
      <c r="R44" s="26">
        <v>2.2253929233503476</v>
      </c>
      <c r="S44" s="26"/>
      <c r="T44" s="27">
        <v>1.9046900223088903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0.9122640463275153</v>
      </c>
      <c r="E45" s="26">
        <v>0.8942293591004874</v>
      </c>
      <c r="F45" s="26">
        <v>5.651788744950945</v>
      </c>
      <c r="G45" s="26">
        <v>1.946284046161811</v>
      </c>
      <c r="H45" s="26">
        <v>1.5389491273384606</v>
      </c>
      <c r="I45" s="26">
        <v>3.128361701274629</v>
      </c>
      <c r="J45" s="26">
        <v>5.292179102839905</v>
      </c>
      <c r="K45" s="26">
        <v>2.282204111748813</v>
      </c>
      <c r="L45" s="26">
        <v>3.611064312851539</v>
      </c>
      <c r="M45" s="26">
        <v>4.463320282444039</v>
      </c>
      <c r="N45" s="26">
        <v>1.3775298432548453</v>
      </c>
      <c r="O45" s="26">
        <v>3.4414664012390426</v>
      </c>
      <c r="P45" s="28">
        <v>2.41919058431178</v>
      </c>
      <c r="Q45" s="26"/>
      <c r="R45" s="26">
        <v>6.959262732041245</v>
      </c>
      <c r="S45" s="26"/>
      <c r="T45" s="27">
        <v>2.572547152388394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3.0137536881996754</v>
      </c>
      <c r="E46" s="26">
        <v>1.7320980369875858</v>
      </c>
      <c r="F46" s="26">
        <v>5.273997644048174</v>
      </c>
      <c r="G46" s="26">
        <v>3.0494182271214245</v>
      </c>
      <c r="H46" s="26">
        <v>3.090762246145353</v>
      </c>
      <c r="I46" s="26">
        <v>2.4339703004428057</v>
      </c>
      <c r="J46" s="26">
        <v>3.223865626118034</v>
      </c>
      <c r="K46" s="26">
        <v>0.9723393739160497</v>
      </c>
      <c r="L46" s="26">
        <v>6.6263372689037485</v>
      </c>
      <c r="M46" s="26">
        <v>3.3232334188207058</v>
      </c>
      <c r="N46" s="26">
        <v>1.601376052529599</v>
      </c>
      <c r="O46" s="26">
        <v>2.290126157043792</v>
      </c>
      <c r="P46" s="28">
        <v>2.9841273365937395</v>
      </c>
      <c r="Q46" s="26"/>
      <c r="R46" s="26">
        <v>1.9522346856402737</v>
      </c>
      <c r="S46" s="26"/>
      <c r="T46" s="27">
        <v>2.949271609542608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418419.10304</v>
      </c>
      <c r="E47" s="30">
        <v>168299.43847</v>
      </c>
      <c r="F47" s="30">
        <v>33673.9483</v>
      </c>
      <c r="G47" s="30">
        <v>186917.81794</v>
      </c>
      <c r="H47" s="30">
        <v>123360.38965000001</v>
      </c>
      <c r="I47" s="30">
        <v>89751.61692</v>
      </c>
      <c r="J47" s="30">
        <v>79137.94202</v>
      </c>
      <c r="K47" s="30">
        <v>5798.31091</v>
      </c>
      <c r="L47" s="30">
        <v>104064.76745999999</v>
      </c>
      <c r="M47" s="30">
        <v>196139.79875999998</v>
      </c>
      <c r="N47" s="30">
        <v>95178.16303</v>
      </c>
      <c r="O47" s="30">
        <v>253613.50693</v>
      </c>
      <c r="P47" s="31">
        <v>1754354.80343</v>
      </c>
      <c r="Q47" s="30"/>
      <c r="R47" s="30">
        <v>61331.04072</v>
      </c>
      <c r="S47" s="30"/>
      <c r="T47" s="32">
        <v>1815685.84415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96.32983545197847</v>
      </c>
      <c r="E49" s="38">
        <v>97.93629569797996</v>
      </c>
      <c r="F49" s="38" t="s">
        <v>42</v>
      </c>
      <c r="G49" s="38">
        <v>96.9641312664176</v>
      </c>
      <c r="H49" s="38">
        <v>96.34129144466785</v>
      </c>
      <c r="I49" s="38">
        <v>98.17138020525717</v>
      </c>
      <c r="J49" s="38">
        <v>97.68201815039372</v>
      </c>
      <c r="K49" s="38" t="s">
        <v>42</v>
      </c>
      <c r="L49" s="38">
        <v>81.45467886489939</v>
      </c>
      <c r="M49" s="38">
        <v>96.17411969754554</v>
      </c>
      <c r="N49" s="38">
        <v>98.84383318819374</v>
      </c>
      <c r="O49" s="38">
        <v>93.99920564211396</v>
      </c>
      <c r="P49" s="28">
        <v>95.96032634397878</v>
      </c>
      <c r="Q49" s="38"/>
      <c r="R49" s="38">
        <v>93.07027558237453</v>
      </c>
      <c r="S49" s="38"/>
      <c r="T49" s="28">
        <v>95.54960940499511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0.8385744539653323</v>
      </c>
      <c r="E50" s="38">
        <v>1.293070693270905</v>
      </c>
      <c r="F50" s="38" t="s">
        <v>42</v>
      </c>
      <c r="G50" s="38">
        <v>1.1828181661833579</v>
      </c>
      <c r="H50" s="38">
        <v>1.559846616373405</v>
      </c>
      <c r="I50" s="38">
        <v>0</v>
      </c>
      <c r="J50" s="38">
        <v>0</v>
      </c>
      <c r="K50" s="38" t="s">
        <v>42</v>
      </c>
      <c r="L50" s="38">
        <v>3.8913246359074236</v>
      </c>
      <c r="M50" s="38">
        <v>1.6037120576428137</v>
      </c>
      <c r="N50" s="38">
        <v>1.0876563580708405</v>
      </c>
      <c r="O50" s="38">
        <v>2.652871657650463</v>
      </c>
      <c r="P50" s="28">
        <v>1.4433395298264569</v>
      </c>
      <c r="Q50" s="38"/>
      <c r="R50" s="38">
        <v>1.4100692627088838</v>
      </c>
      <c r="S50" s="38"/>
      <c r="T50" s="28">
        <v>1.4386113560340652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0.18021132236116108</v>
      </c>
      <c r="E51" s="38">
        <v>0.12469072461018484</v>
      </c>
      <c r="F51" s="38" t="s">
        <v>42</v>
      </c>
      <c r="G51" s="38">
        <v>0.9223479562379608</v>
      </c>
      <c r="H51" s="38">
        <v>0.7276474827912297</v>
      </c>
      <c r="I51" s="38">
        <v>0.19147885339163845</v>
      </c>
      <c r="J51" s="38">
        <v>0</v>
      </c>
      <c r="K51" s="38" t="s">
        <v>42</v>
      </c>
      <c r="L51" s="38">
        <v>5.902750086518192</v>
      </c>
      <c r="M51" s="38">
        <v>0.9307120527043048</v>
      </c>
      <c r="N51" s="38">
        <v>0.06849676829768522</v>
      </c>
      <c r="O51" s="38">
        <v>1.6440550674921235</v>
      </c>
      <c r="P51" s="28">
        <v>0.789008473652442</v>
      </c>
      <c r="Q51" s="38"/>
      <c r="R51" s="38">
        <v>1.978835606143374</v>
      </c>
      <c r="S51" s="38"/>
      <c r="T51" s="28">
        <v>0.9580996758793257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0.9775428938452279</v>
      </c>
      <c r="E52" s="38">
        <v>0.29200619663627325</v>
      </c>
      <c r="F52" s="38" t="s">
        <v>42</v>
      </c>
      <c r="G52" s="38">
        <v>0.8415459170683606</v>
      </c>
      <c r="H52" s="38">
        <v>0.9461031608503919</v>
      </c>
      <c r="I52" s="38">
        <v>1.336742324247385</v>
      </c>
      <c r="J52" s="38">
        <v>0</v>
      </c>
      <c r="K52" s="38" t="s">
        <v>42</v>
      </c>
      <c r="L52" s="38">
        <v>4.056289889919304</v>
      </c>
      <c r="M52" s="38">
        <v>0.8099658949692017</v>
      </c>
      <c r="N52" s="38">
        <v>0</v>
      </c>
      <c r="O52" s="38">
        <v>0.47195970305113233</v>
      </c>
      <c r="P52" s="28">
        <v>0.8018603769613848</v>
      </c>
      <c r="Q52" s="38"/>
      <c r="R52" s="38">
        <v>1.538009151384975</v>
      </c>
      <c r="S52" s="38"/>
      <c r="T52" s="28">
        <v>0.9064774914026549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1.6738358778498095</v>
      </c>
      <c r="E53" s="38">
        <v>0.3539366875026752</v>
      </c>
      <c r="F53" s="38" t="s">
        <v>42</v>
      </c>
      <c r="G53" s="38">
        <v>0.08915669409273075</v>
      </c>
      <c r="H53" s="38">
        <v>0.4251112953171332</v>
      </c>
      <c r="I53" s="38">
        <v>0.3003986171038052</v>
      </c>
      <c r="J53" s="38">
        <v>2.3179818496062867</v>
      </c>
      <c r="K53" s="38" t="s">
        <v>42</v>
      </c>
      <c r="L53" s="38">
        <v>4.6949565227556835</v>
      </c>
      <c r="M53" s="38">
        <v>0.4814902971381607</v>
      </c>
      <c r="N53" s="38">
        <v>1.3685437730223998E-05</v>
      </c>
      <c r="O53" s="38">
        <v>1.2319079296923454</v>
      </c>
      <c r="P53" s="28">
        <v>1.0054652755809415</v>
      </c>
      <c r="Q53" s="38"/>
      <c r="R53" s="38">
        <v>2.0028103973882367</v>
      </c>
      <c r="S53" s="38"/>
      <c r="T53" s="28">
        <v>1.1472020716888407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115119.08756999999</v>
      </c>
      <c r="E54" s="41">
        <v>49766.01924</v>
      </c>
      <c r="F54" s="41">
        <v>0</v>
      </c>
      <c r="G54" s="41">
        <v>64701.894329999996</v>
      </c>
      <c r="H54" s="41">
        <v>15218.05718</v>
      </c>
      <c r="I54" s="41">
        <v>12626.15666</v>
      </c>
      <c r="J54" s="41">
        <v>2107.92893</v>
      </c>
      <c r="K54" s="41">
        <v>0</v>
      </c>
      <c r="L54" s="41">
        <v>8027.126730000001</v>
      </c>
      <c r="M54" s="41">
        <v>19716.47831</v>
      </c>
      <c r="N54" s="41">
        <v>6941.68516</v>
      </c>
      <c r="O54" s="41">
        <v>76975.68195999999</v>
      </c>
      <c r="P54" s="42">
        <v>371200.11607</v>
      </c>
      <c r="Q54" s="41"/>
      <c r="R54" s="41">
        <v>61491.5886</v>
      </c>
      <c r="S54" s="41"/>
      <c r="T54" s="42">
        <v>432691.70467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2013-08-05T17:17:56Z</dcterms:created>
  <dcterms:modified xsi:type="dcterms:W3CDTF">2013-08-05T19:50:35Z</dcterms:modified>
  <cp:category/>
  <cp:version/>
  <cp:contentType/>
  <cp:contentStatus/>
</cp:coreProperties>
</file>