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<sst xmlns="http://schemas.openxmlformats.org/spreadsheetml/2006/main" count="31" uniqueCount="22">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</sst>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40755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10173.91884</v>
      </c>
      <c r="D8" s="33">
        <v>1216.47048</v>
      </c>
      <c r="E8" s="33">
        <v>3025.53483</v>
      </c>
      <c r="F8" s="33"/>
      <c r="G8" s="33">
        <v>39950.84552</v>
      </c>
      <c r="H8" s="33">
        <v>406.32853</v>
      </c>
      <c r="I8" s="33">
        <v>2102.96719</v>
      </c>
      <c r="J8" s="34"/>
      <c r="K8" s="33">
        <v>4630.6438</v>
      </c>
      <c r="L8" s="33">
        <v>0</v>
      </c>
      <c r="M8" s="33">
        <v>0</v>
      </c>
      <c r="N8" s="34"/>
      <c r="O8" s="33">
        <v>54755.40816</v>
      </c>
      <c r="P8" s="33">
        <v>1622.79901</v>
      </c>
      <c r="Q8" s="33">
        <v>5128.50202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7626.50717</v>
      </c>
      <c r="D9" s="33">
        <v>0</v>
      </c>
      <c r="E9" s="33">
        <v>2306.86047</v>
      </c>
      <c r="F9" s="33"/>
      <c r="G9" s="33">
        <v>70396.46613</v>
      </c>
      <c r="H9" s="33">
        <v>0</v>
      </c>
      <c r="I9" s="33">
        <v>8920.624689999999</v>
      </c>
      <c r="J9" s="34"/>
      <c r="K9" s="33">
        <v>9402.353720000001</v>
      </c>
      <c r="L9" s="33">
        <v>0</v>
      </c>
      <c r="M9" s="33">
        <v>0</v>
      </c>
      <c r="N9" s="34"/>
      <c r="O9" s="33">
        <v>87425.32702</v>
      </c>
      <c r="P9" s="33">
        <v>0</v>
      </c>
      <c r="Q9" s="33">
        <v>11227.48516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5239.22001</v>
      </c>
      <c r="D10" s="33">
        <v>53.17339</v>
      </c>
      <c r="E10" s="33">
        <v>496.99015</v>
      </c>
      <c r="F10" s="33"/>
      <c r="G10" s="33">
        <v>26538.99774</v>
      </c>
      <c r="H10" s="33">
        <v>188.65372</v>
      </c>
      <c r="I10" s="33">
        <v>607.1912199999999</v>
      </c>
      <c r="J10" s="34"/>
      <c r="K10" s="33">
        <v>2113.21483</v>
      </c>
      <c r="L10" s="33">
        <v>0</v>
      </c>
      <c r="M10" s="33">
        <v>0</v>
      </c>
      <c r="N10" s="34"/>
      <c r="O10" s="33">
        <v>33891.43258</v>
      </c>
      <c r="P10" s="33">
        <v>241.82710999999998</v>
      </c>
      <c r="Q10" s="33">
        <v>1104.18137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9281.53907</v>
      </c>
      <c r="D11" s="33">
        <v>277.06949</v>
      </c>
      <c r="E11" s="33">
        <v>3605.04842</v>
      </c>
      <c r="F11" s="33"/>
      <c r="G11" s="33">
        <v>18764.707059999997</v>
      </c>
      <c r="H11" s="33">
        <v>25</v>
      </c>
      <c r="I11" s="33">
        <v>531.89565</v>
      </c>
      <c r="J11" s="34"/>
      <c r="K11" s="33">
        <v>1585.2705700000001</v>
      </c>
      <c r="L11" s="33">
        <v>0</v>
      </c>
      <c r="M11" s="33">
        <v>0</v>
      </c>
      <c r="N11" s="34"/>
      <c r="O11" s="33">
        <v>29631.5167</v>
      </c>
      <c r="P11" s="33">
        <v>302.06949</v>
      </c>
      <c r="Q11" s="33">
        <v>4136.94407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5250.44605</v>
      </c>
      <c r="D12" s="33">
        <v>6541.45901</v>
      </c>
      <c r="E12" s="33">
        <v>6.914470000000001</v>
      </c>
      <c r="F12" s="33"/>
      <c r="G12" s="33">
        <v>44236.94099</v>
      </c>
      <c r="H12" s="33">
        <v>3092.5636600000003</v>
      </c>
      <c r="I12" s="33">
        <v>0.56863</v>
      </c>
      <c r="J12" s="34"/>
      <c r="K12" s="33">
        <v>1365.84778</v>
      </c>
      <c r="L12" s="33">
        <v>0</v>
      </c>
      <c r="M12" s="33">
        <v>0</v>
      </c>
      <c r="N12" s="34"/>
      <c r="O12" s="33">
        <v>50853.23482</v>
      </c>
      <c r="P12" s="33">
        <v>9634.02267</v>
      </c>
      <c r="Q12" s="33">
        <v>7.4831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85273.45138</v>
      </c>
      <c r="D13" s="33">
        <v>13617.043619999999</v>
      </c>
      <c r="E13" s="33">
        <v>24440.296730000002</v>
      </c>
      <c r="F13" s="33"/>
      <c r="G13" s="33">
        <v>374171.19185</v>
      </c>
      <c r="H13" s="33">
        <v>35755.414840000005</v>
      </c>
      <c r="I13" s="33">
        <v>27540.2689</v>
      </c>
      <c r="J13" s="34"/>
      <c r="K13" s="33">
        <v>33768.60422</v>
      </c>
      <c r="L13" s="33">
        <v>0</v>
      </c>
      <c r="M13" s="33">
        <v>0</v>
      </c>
      <c r="N13" s="34"/>
      <c r="O13" s="33">
        <v>493213.24744999997</v>
      </c>
      <c r="P13" s="33">
        <v>49372.45846</v>
      </c>
      <c r="Q13" s="33">
        <v>51980.565630000005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14072.5541</v>
      </c>
      <c r="D14" s="33">
        <v>2596.7617200000004</v>
      </c>
      <c r="E14" s="33">
        <v>591.31774</v>
      </c>
      <c r="F14" s="33"/>
      <c r="G14" s="33">
        <v>151511.84347</v>
      </c>
      <c r="H14" s="33">
        <v>14608.01736</v>
      </c>
      <c r="I14" s="33">
        <v>0</v>
      </c>
      <c r="J14" s="34"/>
      <c r="K14" s="33">
        <v>5771.37483</v>
      </c>
      <c r="L14" s="33">
        <v>0</v>
      </c>
      <c r="M14" s="33">
        <v>0</v>
      </c>
      <c r="N14" s="34"/>
      <c r="O14" s="33">
        <v>171355.77240000002</v>
      </c>
      <c r="P14" s="33">
        <v>17204.779079999997</v>
      </c>
      <c r="Q14" s="33">
        <v>591.31774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672.67409</v>
      </c>
      <c r="D15" s="33">
        <v>1E-05</v>
      </c>
      <c r="E15" s="33">
        <v>2040.99611</v>
      </c>
      <c r="F15" s="33"/>
      <c r="G15" s="33">
        <v>43869.4635</v>
      </c>
      <c r="H15" s="33">
        <v>86.07412</v>
      </c>
      <c r="I15" s="33">
        <v>710.01242</v>
      </c>
      <c r="J15" s="34"/>
      <c r="K15" s="33">
        <v>46974.82035</v>
      </c>
      <c r="L15" s="33">
        <v>0</v>
      </c>
      <c r="M15" s="33">
        <v>0</v>
      </c>
      <c r="N15" s="34"/>
      <c r="O15" s="33">
        <v>91516.95794</v>
      </c>
      <c r="P15" s="33">
        <v>86.07413000000001</v>
      </c>
      <c r="Q15" s="33">
        <v>2751.0085299999996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24329.50646</v>
      </c>
      <c r="D16" s="33">
        <v>30.007189999999998</v>
      </c>
      <c r="E16" s="33">
        <v>6838.7427800000005</v>
      </c>
      <c r="F16" s="33"/>
      <c r="G16" s="33">
        <v>127194.43388</v>
      </c>
      <c r="H16" s="33">
        <v>169.83757</v>
      </c>
      <c r="I16" s="33">
        <v>16116.07896</v>
      </c>
      <c r="J16" s="34"/>
      <c r="K16" s="33">
        <v>16968.86519</v>
      </c>
      <c r="L16" s="33">
        <v>0</v>
      </c>
      <c r="M16" s="33">
        <v>0</v>
      </c>
      <c r="N16" s="34"/>
      <c r="O16" s="33">
        <v>168492.80553</v>
      </c>
      <c r="P16" s="33">
        <v>199.84476</v>
      </c>
      <c r="Q16" s="33">
        <v>22954.82174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45775.936649999996</v>
      </c>
      <c r="D17" s="33">
        <v>1558.23424</v>
      </c>
      <c r="E17" s="33">
        <v>11090.427720000002</v>
      </c>
      <c r="F17" s="33"/>
      <c r="G17" s="33">
        <v>278674.8009</v>
      </c>
      <c r="H17" s="33">
        <v>2162.9985</v>
      </c>
      <c r="I17" s="33">
        <v>32126.04959</v>
      </c>
      <c r="J17" s="34"/>
      <c r="K17" s="33">
        <v>65152.74608</v>
      </c>
      <c r="L17" s="33">
        <v>0</v>
      </c>
      <c r="M17" s="33">
        <v>0</v>
      </c>
      <c r="N17" s="34"/>
      <c r="O17" s="33">
        <v>389603.48363</v>
      </c>
      <c r="P17" s="33">
        <v>3721.2327400000004</v>
      </c>
      <c r="Q17" s="33">
        <v>43216.47731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207695.75381999998</v>
      </c>
      <c r="D19" s="41">
        <v>25890.219149999997</v>
      </c>
      <c r="E19" s="41">
        <v>54443.129420000005</v>
      </c>
      <c r="F19" s="42"/>
      <c r="G19" s="41">
        <v>1175309.69104</v>
      </c>
      <c r="H19" s="41">
        <v>56494.8883</v>
      </c>
      <c r="I19" s="41">
        <v>88655.65725</v>
      </c>
      <c r="J19" s="42"/>
      <c r="K19" s="41">
        <v>187733.74137</v>
      </c>
      <c r="L19" s="41">
        <v>0</v>
      </c>
      <c r="M19" s="41">
        <v>0</v>
      </c>
      <c r="N19" s="43"/>
      <c r="O19" s="41">
        <v>1570739.18623</v>
      </c>
      <c r="P19" s="41">
        <v>82385.10745</v>
      </c>
      <c r="Q19" s="41">
        <v>143098.78667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2011-08-24T16:47:59Z</dcterms:created>
  <dcterms:modified xsi:type="dcterms:W3CDTF">2011-08-24T16:48:02Z</dcterms:modified>
  <cp:category/>
  <cp:version/>
  <cp:contentType/>
  <cp:contentStatus/>
</cp:coreProperties>
</file>