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<sst xmlns="http://schemas.openxmlformats.org/spreadsheetml/2006/main" count="163" uniqueCount="44">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</sst>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40724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10430.02975</v>
      </c>
      <c r="H12" s="30">
        <v>4839.08824</v>
      </c>
      <c r="I12" s="30">
        <v>5551.915400000001</v>
      </c>
      <c r="J12" s="30">
        <v>0</v>
      </c>
      <c r="K12" s="30">
        <v>0</v>
      </c>
      <c r="L12" s="30">
        <v>0</v>
      </c>
      <c r="M12" s="30">
        <v>9147.00791</v>
      </c>
      <c r="N12" s="30">
        <v>0</v>
      </c>
      <c r="O12" s="30">
        <v>0</v>
      </c>
      <c r="P12" s="31">
        <v>29968.0413</v>
      </c>
      <c r="Q12" s="30"/>
      <c r="R12" s="30">
        <v>15277.076570000001</v>
      </c>
      <c r="S12" s="30"/>
      <c r="T12" s="32">
        <v>45245.117869999995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92.48098179049909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>
        <v>100</v>
      </c>
      <c r="O14" s="26" t="s">
        <v>42</v>
      </c>
      <c r="P14" s="28">
        <v>98.10815397852082</v>
      </c>
      <c r="Q14" s="26"/>
      <c r="R14" s="26">
        <v>100</v>
      </c>
      <c r="S14" s="26"/>
      <c r="T14" s="27">
        <v>98.35212374668578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7.519018209500919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>
        <v>0</v>
      </c>
      <c r="O15" s="26" t="s">
        <v>42</v>
      </c>
      <c r="P15" s="28">
        <v>1.891846021479194</v>
      </c>
      <c r="Q15" s="26"/>
      <c r="R15" s="26">
        <v>0</v>
      </c>
      <c r="S15" s="26"/>
      <c r="T15" s="27">
        <v>1.6478762533142117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4055.58946</v>
      </c>
      <c r="H19" s="30">
        <v>0</v>
      </c>
      <c r="I19" s="30">
        <v>0</v>
      </c>
      <c r="J19" s="30">
        <v>0</v>
      </c>
      <c r="K19" s="30">
        <v>0</v>
      </c>
      <c r="L19" s="30">
        <v>10704.354220000001</v>
      </c>
      <c r="M19" s="30">
        <v>1320.61257</v>
      </c>
      <c r="N19" s="30">
        <v>38.118660000000006</v>
      </c>
      <c r="O19" s="30">
        <v>0</v>
      </c>
      <c r="P19" s="31">
        <v>16118.67491</v>
      </c>
      <c r="Q19" s="30"/>
      <c r="R19" s="30">
        <v>2386.38634</v>
      </c>
      <c r="S19" s="30"/>
      <c r="T19" s="32">
        <v>18505.06125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90.58287741805418</v>
      </c>
      <c r="E21" s="26">
        <v>74.22025816649227</v>
      </c>
      <c r="F21" s="26">
        <v>69.42446266676984</v>
      </c>
      <c r="G21" s="26">
        <v>79.6991248831479</v>
      </c>
      <c r="H21" s="26">
        <v>84.3881681256494</v>
      </c>
      <c r="I21" s="26">
        <v>75.52965157270486</v>
      </c>
      <c r="J21" s="26">
        <v>94.17012202776466</v>
      </c>
      <c r="K21" s="26">
        <v>0</v>
      </c>
      <c r="L21" s="26">
        <v>86.50981712935878</v>
      </c>
      <c r="M21" s="26">
        <v>79.65093034492493</v>
      </c>
      <c r="N21" s="26">
        <v>78.84153965682296</v>
      </c>
      <c r="O21" s="26">
        <v>44.521235923443264</v>
      </c>
      <c r="P21" s="28">
        <v>78.46602818960011</v>
      </c>
      <c r="Q21" s="26"/>
      <c r="R21" s="26">
        <v>86.48624501453202</v>
      </c>
      <c r="S21" s="26"/>
      <c r="T21" s="27">
        <v>79.49448066274752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4.0584763249204086</v>
      </c>
      <c r="E22" s="26">
        <v>20.040761468001143</v>
      </c>
      <c r="F22" s="26">
        <v>6.311281296619542</v>
      </c>
      <c r="G22" s="26">
        <v>9.904238502308765</v>
      </c>
      <c r="H22" s="26">
        <v>12.489226042072785</v>
      </c>
      <c r="I22" s="26">
        <v>19.07418650801579</v>
      </c>
      <c r="J22" s="26">
        <v>0.8125626592699373</v>
      </c>
      <c r="K22" s="26">
        <v>0</v>
      </c>
      <c r="L22" s="26">
        <v>6.485315592714529</v>
      </c>
      <c r="M22" s="26">
        <v>13.604087584158044</v>
      </c>
      <c r="N22" s="26">
        <v>18.52435409976386</v>
      </c>
      <c r="O22" s="26">
        <v>13.54691446534821</v>
      </c>
      <c r="P22" s="28">
        <v>11.324803083140248</v>
      </c>
      <c r="Q22" s="26"/>
      <c r="R22" s="26">
        <v>6.51784487876966</v>
      </c>
      <c r="S22" s="26"/>
      <c r="T22" s="27">
        <v>10.708394803724048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0.538019661445222</v>
      </c>
      <c r="E23" s="26">
        <v>2.8992824988879202</v>
      </c>
      <c r="F23" s="26">
        <v>12.92448004784909</v>
      </c>
      <c r="G23" s="26">
        <v>2.276321868044349</v>
      </c>
      <c r="H23" s="26">
        <v>2.42226212616626</v>
      </c>
      <c r="I23" s="26">
        <v>3.3612403186979583</v>
      </c>
      <c r="J23" s="26">
        <v>1.9185691017119186</v>
      </c>
      <c r="K23" s="26">
        <v>0</v>
      </c>
      <c r="L23" s="26">
        <v>1.2188737707519401</v>
      </c>
      <c r="M23" s="26">
        <v>2.329038704737695</v>
      </c>
      <c r="N23" s="26">
        <v>0.9294767009030033</v>
      </c>
      <c r="O23" s="26">
        <v>3.1255267978033636</v>
      </c>
      <c r="P23" s="28">
        <v>2.6114580911431937</v>
      </c>
      <c r="Q23" s="26"/>
      <c r="R23" s="26">
        <v>5.2809006246886065</v>
      </c>
      <c r="S23" s="26"/>
      <c r="T23" s="27">
        <v>2.9537673871980363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0.45882047386809205</v>
      </c>
      <c r="E24" s="26">
        <v>0</v>
      </c>
      <c r="F24" s="26">
        <v>6.870946353825189</v>
      </c>
      <c r="G24" s="26">
        <v>4.660137541455867</v>
      </c>
      <c r="H24" s="26">
        <v>0.3448346066664386</v>
      </c>
      <c r="I24" s="26">
        <v>1.708301703820147</v>
      </c>
      <c r="J24" s="26">
        <v>0</v>
      </c>
      <c r="K24" s="26">
        <v>0</v>
      </c>
      <c r="L24" s="26">
        <v>2.198519051695248</v>
      </c>
      <c r="M24" s="26">
        <v>3.082219089457979</v>
      </c>
      <c r="N24" s="26">
        <v>1.40202370162952</v>
      </c>
      <c r="O24" s="26">
        <v>4.360822625636546</v>
      </c>
      <c r="P24" s="28">
        <v>2.3150428419548774</v>
      </c>
      <c r="Q24" s="26"/>
      <c r="R24" s="26">
        <v>0.005993543214021321</v>
      </c>
      <c r="S24" s="26"/>
      <c r="T24" s="27">
        <v>2.018947672242371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4.361806121712114</v>
      </c>
      <c r="E25" s="26">
        <v>2.8396978666186645</v>
      </c>
      <c r="F25" s="26">
        <v>4.468829634936338</v>
      </c>
      <c r="G25" s="26">
        <v>3.4601772050431148</v>
      </c>
      <c r="H25" s="26">
        <v>0.35550909944511083</v>
      </c>
      <c r="I25" s="26">
        <v>0.326619896761244</v>
      </c>
      <c r="J25" s="26">
        <v>3.098746211253498</v>
      </c>
      <c r="K25" s="26">
        <v>100</v>
      </c>
      <c r="L25" s="26">
        <v>3.5874744554795126</v>
      </c>
      <c r="M25" s="26">
        <v>1.333724276721341</v>
      </c>
      <c r="N25" s="26">
        <v>0.30260584088066306</v>
      </c>
      <c r="O25" s="26">
        <v>34.445500187768616</v>
      </c>
      <c r="P25" s="28">
        <v>5.282667794161573</v>
      </c>
      <c r="Q25" s="26"/>
      <c r="R25" s="26">
        <v>1.7090159387956918</v>
      </c>
      <c r="S25" s="26"/>
      <c r="T25" s="27">
        <v>4.8244094740880294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36883.47178</v>
      </c>
      <c r="E26" s="30">
        <v>103201.54318000001</v>
      </c>
      <c r="F26" s="30">
        <v>37931.18889</v>
      </c>
      <c r="G26" s="30">
        <v>32611.67458</v>
      </c>
      <c r="H26" s="30">
        <v>7152.00259</v>
      </c>
      <c r="I26" s="30">
        <v>40106.59525</v>
      </c>
      <c r="J26" s="30">
        <v>14328.3867</v>
      </c>
      <c r="K26" s="30">
        <v>1.1547</v>
      </c>
      <c r="L26" s="30">
        <v>222432.42450999998</v>
      </c>
      <c r="M26" s="30">
        <v>94272.20018000001</v>
      </c>
      <c r="N26" s="30">
        <v>25347.914559999997</v>
      </c>
      <c r="O26" s="30">
        <v>52023.57731</v>
      </c>
      <c r="P26" s="31">
        <v>666292.13423</v>
      </c>
      <c r="Q26" s="30"/>
      <c r="R26" s="30">
        <v>98008.13626</v>
      </c>
      <c r="S26" s="30"/>
      <c r="T26" s="32">
        <v>764300.27049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89.1416804224646</v>
      </c>
      <c r="E28" s="26">
        <v>89.67171722018925</v>
      </c>
      <c r="F28" s="26">
        <v>76.37098717649195</v>
      </c>
      <c r="G28" s="26">
        <v>87.00115962821138</v>
      </c>
      <c r="H28" s="26">
        <v>82.14955594613713</v>
      </c>
      <c r="I28" s="26">
        <v>82.7800433442477</v>
      </c>
      <c r="J28" s="26">
        <v>76.96327614269343</v>
      </c>
      <c r="K28" s="26">
        <v>85.98097361137278</v>
      </c>
      <c r="L28" s="26">
        <v>88.6202635528607</v>
      </c>
      <c r="M28" s="26">
        <v>78.62945098280059</v>
      </c>
      <c r="N28" s="26">
        <v>89.530712902579</v>
      </c>
      <c r="O28" s="26">
        <v>82.0141190427445</v>
      </c>
      <c r="P28" s="28">
        <v>85.67167360157939</v>
      </c>
      <c r="Q28" s="26"/>
      <c r="R28" s="26">
        <v>93.00149503168214</v>
      </c>
      <c r="S28" s="26"/>
      <c r="T28" s="27">
        <v>86.18912558937507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2.865197454531558</v>
      </c>
      <c r="E29" s="26">
        <v>3.3145245929451206</v>
      </c>
      <c r="F29" s="26">
        <v>6.713199088234376</v>
      </c>
      <c r="G29" s="26">
        <v>4.875166038376973</v>
      </c>
      <c r="H29" s="26">
        <v>7.0739297707939395</v>
      </c>
      <c r="I29" s="26">
        <v>4.983129702560618</v>
      </c>
      <c r="J29" s="26">
        <v>6.574311972005871</v>
      </c>
      <c r="K29" s="26">
        <v>4.475006395194073</v>
      </c>
      <c r="L29" s="26">
        <v>1.2637966766838966</v>
      </c>
      <c r="M29" s="26">
        <v>7.841937733227028</v>
      </c>
      <c r="N29" s="26">
        <v>4.137616515032981</v>
      </c>
      <c r="O29" s="26">
        <v>5.693101429934639</v>
      </c>
      <c r="P29" s="28">
        <v>4.2518683566527296</v>
      </c>
      <c r="Q29" s="26"/>
      <c r="R29" s="26">
        <v>1.2680029192904145</v>
      </c>
      <c r="S29" s="26"/>
      <c r="T29" s="27">
        <v>4.0412210555415715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1.3485952792880394</v>
      </c>
      <c r="E30" s="26">
        <v>1.6233857267314804</v>
      </c>
      <c r="F30" s="26">
        <v>4.207031091605814</v>
      </c>
      <c r="G30" s="26">
        <v>1.5217684427521252</v>
      </c>
      <c r="H30" s="26">
        <v>1.703475018684006</v>
      </c>
      <c r="I30" s="26">
        <v>2.9240163938789436</v>
      </c>
      <c r="J30" s="26">
        <v>2.8064632015132256</v>
      </c>
      <c r="K30" s="26">
        <v>1.228124623236592</v>
      </c>
      <c r="L30" s="26">
        <v>1.2451563183968362</v>
      </c>
      <c r="M30" s="26">
        <v>4.37751894486907</v>
      </c>
      <c r="N30" s="26">
        <v>0.9979205295495581</v>
      </c>
      <c r="O30" s="26">
        <v>2.3702937483272852</v>
      </c>
      <c r="P30" s="28">
        <v>2.0087153138934264</v>
      </c>
      <c r="Q30" s="26"/>
      <c r="R30" s="26">
        <v>1.8912686972921784</v>
      </c>
      <c r="S30" s="26"/>
      <c r="T30" s="27">
        <v>2.0004241180164573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1.5572957472522784</v>
      </c>
      <c r="E31" s="26">
        <v>1.1756708529399156</v>
      </c>
      <c r="F31" s="26">
        <v>3.9865162695765726</v>
      </c>
      <c r="G31" s="26">
        <v>1.4433722950913936</v>
      </c>
      <c r="H31" s="26">
        <v>2.154815128208898</v>
      </c>
      <c r="I31" s="26">
        <v>2.0650029962748917</v>
      </c>
      <c r="J31" s="26">
        <v>3.4682742484921056</v>
      </c>
      <c r="K31" s="26">
        <v>3.5914790242431196</v>
      </c>
      <c r="L31" s="26">
        <v>1.9126588709644985</v>
      </c>
      <c r="M31" s="26">
        <v>3.8219038236054472</v>
      </c>
      <c r="N31" s="26">
        <v>1.1150522092365804</v>
      </c>
      <c r="O31" s="26">
        <v>3.1452411186241145</v>
      </c>
      <c r="P31" s="28">
        <v>2.1908368762238917</v>
      </c>
      <c r="Q31" s="26"/>
      <c r="R31" s="26">
        <v>2.0500941773259225</v>
      </c>
      <c r="S31" s="26"/>
      <c r="T31" s="27">
        <v>2.1809010831071065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5.08723109646352</v>
      </c>
      <c r="E32" s="26">
        <v>4.21470160719423</v>
      </c>
      <c r="F32" s="26">
        <v>8.722266374091292</v>
      </c>
      <c r="G32" s="26">
        <v>5.1585335955681195</v>
      </c>
      <c r="H32" s="26">
        <v>6.918224136176026</v>
      </c>
      <c r="I32" s="26">
        <v>7.247807563037852</v>
      </c>
      <c r="J32" s="26">
        <v>10.187674435295358</v>
      </c>
      <c r="K32" s="26">
        <v>4.724416345953428</v>
      </c>
      <c r="L32" s="26">
        <v>6.958124581094056</v>
      </c>
      <c r="M32" s="26">
        <v>5.329188515497855</v>
      </c>
      <c r="N32" s="26">
        <v>4.218697843601869</v>
      </c>
      <c r="O32" s="26">
        <v>6.777244660369454</v>
      </c>
      <c r="P32" s="28">
        <v>5.8769058516505455</v>
      </c>
      <c r="Q32" s="26"/>
      <c r="R32" s="26">
        <v>1.7891391744093477</v>
      </c>
      <c r="S32" s="26"/>
      <c r="T32" s="27">
        <v>5.588328153959807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648140.66935</v>
      </c>
      <c r="E33" s="30">
        <v>349138.80273</v>
      </c>
      <c r="F33" s="30">
        <v>60655.881890000004</v>
      </c>
      <c r="G33" s="30">
        <v>211310.4852</v>
      </c>
      <c r="H33" s="30">
        <v>169174.48148</v>
      </c>
      <c r="I33" s="30">
        <v>82387.90128</v>
      </c>
      <c r="J33" s="30">
        <v>51529.712530000004</v>
      </c>
      <c r="K33" s="30">
        <v>8307.68377</v>
      </c>
      <c r="L33" s="30">
        <v>627269.32712</v>
      </c>
      <c r="M33" s="30">
        <v>410907.564</v>
      </c>
      <c r="N33" s="30">
        <v>196205.13478</v>
      </c>
      <c r="O33" s="30">
        <v>490813.56048000004</v>
      </c>
      <c r="P33" s="31">
        <v>3305841.2046100004</v>
      </c>
      <c r="Q33" s="30"/>
      <c r="R33" s="30">
        <v>251104.13009</v>
      </c>
      <c r="S33" s="30"/>
      <c r="T33" s="32">
        <v>3556945.3347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91.67518670211689</v>
      </c>
      <c r="E35" s="26">
        <v>90.09471930067376</v>
      </c>
      <c r="F35" s="26">
        <v>83.77476215415436</v>
      </c>
      <c r="G35" s="26">
        <v>89.66352457462618</v>
      </c>
      <c r="H35" s="26">
        <v>86.77916347613669</v>
      </c>
      <c r="I35" s="26">
        <v>83.51370237014585</v>
      </c>
      <c r="J35" s="26">
        <v>80.09884671655136</v>
      </c>
      <c r="K35" s="26">
        <v>93.93223767637929</v>
      </c>
      <c r="L35" s="26">
        <v>91.72237831908868</v>
      </c>
      <c r="M35" s="26">
        <v>86.44300201315923</v>
      </c>
      <c r="N35" s="26">
        <v>91.68939958839351</v>
      </c>
      <c r="O35" s="26">
        <v>88.41407691083046</v>
      </c>
      <c r="P35" s="28">
        <v>89.39951092785647</v>
      </c>
      <c r="Q35" s="26"/>
      <c r="R35" s="26">
        <v>83.57529597164542</v>
      </c>
      <c r="S35" s="26"/>
      <c r="T35" s="27">
        <v>89.1910918737016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2.180111030001263</v>
      </c>
      <c r="E36" s="26">
        <v>2.3406219041844576</v>
      </c>
      <c r="F36" s="26">
        <v>3.8084646204421744</v>
      </c>
      <c r="G36" s="26">
        <v>3.5355359810617277</v>
      </c>
      <c r="H36" s="26">
        <v>3.945270411696887</v>
      </c>
      <c r="I36" s="26">
        <v>3.7864384609464543</v>
      </c>
      <c r="J36" s="26">
        <v>8.093535600612679</v>
      </c>
      <c r="K36" s="26">
        <v>2.043431939864838</v>
      </c>
      <c r="L36" s="26">
        <v>1.1147119653448803</v>
      </c>
      <c r="M36" s="26">
        <v>4.257750096988866</v>
      </c>
      <c r="N36" s="26">
        <v>2.6169242007171896</v>
      </c>
      <c r="O36" s="26">
        <v>3.6040131509021487</v>
      </c>
      <c r="P36" s="28">
        <v>2.94342565945318</v>
      </c>
      <c r="Q36" s="26"/>
      <c r="R36" s="26">
        <v>2.1002292356364682</v>
      </c>
      <c r="S36" s="26"/>
      <c r="T36" s="27">
        <v>2.9132519446366865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0.9649568673152564</v>
      </c>
      <c r="E37" s="26">
        <v>0.9709866153463516</v>
      </c>
      <c r="F37" s="26">
        <v>2.6344924286491884</v>
      </c>
      <c r="G37" s="26">
        <v>1.3536532794527485</v>
      </c>
      <c r="H37" s="26">
        <v>1.3417555420291214</v>
      </c>
      <c r="I37" s="26">
        <v>1.72332950066064</v>
      </c>
      <c r="J37" s="26">
        <v>2.2727657342214553</v>
      </c>
      <c r="K37" s="26">
        <v>0.5734398881498463</v>
      </c>
      <c r="L37" s="26">
        <v>0.8898582517742495</v>
      </c>
      <c r="M37" s="26">
        <v>3.21104462188359</v>
      </c>
      <c r="N37" s="26">
        <v>0.5859172939994652</v>
      </c>
      <c r="O37" s="26">
        <v>1.4815808632610774</v>
      </c>
      <c r="P37" s="28">
        <v>1.387535661534256</v>
      </c>
      <c r="Q37" s="26"/>
      <c r="R37" s="26">
        <v>1.5628582012990708</v>
      </c>
      <c r="S37" s="26"/>
      <c r="T37" s="27">
        <v>1.3938095642292196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1.1213926361991986</v>
      </c>
      <c r="E38" s="26">
        <v>0.897121397230329</v>
      </c>
      <c r="F38" s="26">
        <v>2.1776998320055094</v>
      </c>
      <c r="G38" s="26">
        <v>0.9155780517900388</v>
      </c>
      <c r="H38" s="26">
        <v>1.5291776805532993</v>
      </c>
      <c r="I38" s="26">
        <v>1.9512900904867563</v>
      </c>
      <c r="J38" s="26">
        <v>2.529397107662096</v>
      </c>
      <c r="K38" s="26">
        <v>1.2359368894185458</v>
      </c>
      <c r="L38" s="26">
        <v>1.2288419450895507</v>
      </c>
      <c r="M38" s="26">
        <v>2.6101978962090735</v>
      </c>
      <c r="N38" s="26">
        <v>0.8654245058367572</v>
      </c>
      <c r="O38" s="26">
        <v>2.327283574684107</v>
      </c>
      <c r="P38" s="28">
        <v>1.4948143335604431</v>
      </c>
      <c r="Q38" s="26"/>
      <c r="R38" s="26">
        <v>6.022886649673742</v>
      </c>
      <c r="S38" s="26"/>
      <c r="T38" s="27">
        <v>1.6568510297271772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4.058352764367392</v>
      </c>
      <c r="E39" s="26">
        <v>5.696550782565097</v>
      </c>
      <c r="F39" s="26">
        <v>7.604580964748769</v>
      </c>
      <c r="G39" s="26">
        <v>4.531708113069295</v>
      </c>
      <c r="H39" s="26">
        <v>6.404632889584019</v>
      </c>
      <c r="I39" s="26">
        <v>9.025239577760313</v>
      </c>
      <c r="J39" s="26">
        <v>7.005454840952403</v>
      </c>
      <c r="K39" s="26">
        <v>2.214953606187483</v>
      </c>
      <c r="L39" s="26">
        <v>5.04420951870263</v>
      </c>
      <c r="M39" s="26">
        <v>3.478005371759243</v>
      </c>
      <c r="N39" s="26">
        <v>4.242334411053069</v>
      </c>
      <c r="O39" s="26">
        <v>4.173045500322201</v>
      </c>
      <c r="P39" s="28">
        <v>4.774713417595651</v>
      </c>
      <c r="Q39" s="26"/>
      <c r="R39" s="26">
        <v>6.7387299417453095</v>
      </c>
      <c r="S39" s="26"/>
      <c r="T39" s="27">
        <v>4.844995587705347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552536.01281</v>
      </c>
      <c r="E40" s="30">
        <v>150816.76172</v>
      </c>
      <c r="F40" s="30">
        <v>51388.387579999995</v>
      </c>
      <c r="G40" s="30">
        <v>234801.30239</v>
      </c>
      <c r="H40" s="30">
        <v>161736.49089</v>
      </c>
      <c r="I40" s="30">
        <v>52860.03168</v>
      </c>
      <c r="J40" s="30">
        <v>85224.55266</v>
      </c>
      <c r="K40" s="30">
        <v>23204.18805</v>
      </c>
      <c r="L40" s="30">
        <v>407733.91973</v>
      </c>
      <c r="M40" s="30">
        <v>259998.6591</v>
      </c>
      <c r="N40" s="30">
        <v>150094.35615</v>
      </c>
      <c r="O40" s="30">
        <v>238384.48225</v>
      </c>
      <c r="P40" s="31">
        <v>2368779.14501</v>
      </c>
      <c r="Q40" s="30"/>
      <c r="R40" s="30">
        <v>87912.5092</v>
      </c>
      <c r="S40" s="30"/>
      <c r="T40" s="32">
        <v>2456691.65421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91.89589688538209</v>
      </c>
      <c r="E42" s="26">
        <v>90.41746139072869</v>
      </c>
      <c r="F42" s="26">
        <v>76.94652963800016</v>
      </c>
      <c r="G42" s="26">
        <v>89.09305992571606</v>
      </c>
      <c r="H42" s="26">
        <v>89.07070877589194</v>
      </c>
      <c r="I42" s="26">
        <v>85.39233184964388</v>
      </c>
      <c r="J42" s="26">
        <v>83.0149197406696</v>
      </c>
      <c r="K42" s="26">
        <v>89.82598513281492</v>
      </c>
      <c r="L42" s="26">
        <v>85.58740765211597</v>
      </c>
      <c r="M42" s="26">
        <v>81.05635133951505</v>
      </c>
      <c r="N42" s="26">
        <v>93.19159717252244</v>
      </c>
      <c r="O42" s="26">
        <v>86.94094401673095</v>
      </c>
      <c r="P42" s="28">
        <v>87.96387707291551</v>
      </c>
      <c r="Q42" s="26"/>
      <c r="R42" s="26">
        <v>84.47527142981893</v>
      </c>
      <c r="S42" s="26"/>
      <c r="T42" s="27">
        <v>87.84316683743691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3.3119409583736554</v>
      </c>
      <c r="E43" s="26">
        <v>6.146200889314437</v>
      </c>
      <c r="F43" s="26">
        <v>8.090223863193174</v>
      </c>
      <c r="G43" s="26">
        <v>4.070548155957392</v>
      </c>
      <c r="H43" s="26">
        <v>4.826990215377176</v>
      </c>
      <c r="I43" s="26">
        <v>7.3235084174801415</v>
      </c>
      <c r="J43" s="26">
        <v>6.565586719862321</v>
      </c>
      <c r="K43" s="26">
        <v>4.694852245623805</v>
      </c>
      <c r="L43" s="26">
        <v>2.5746429521937717</v>
      </c>
      <c r="M43" s="26">
        <v>7.710622604754019</v>
      </c>
      <c r="N43" s="26">
        <v>2.9835750643362946</v>
      </c>
      <c r="O43" s="26">
        <v>4.313285142295323</v>
      </c>
      <c r="P43" s="28">
        <v>4.79994835685278</v>
      </c>
      <c r="Q43" s="26"/>
      <c r="R43" s="26">
        <v>4.298643626580632</v>
      </c>
      <c r="S43" s="26"/>
      <c r="T43" s="27">
        <v>4.7826025693868255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0.819987762143397</v>
      </c>
      <c r="E44" s="26">
        <v>0.7220171138490484</v>
      </c>
      <c r="F44" s="26">
        <v>3.5405979194420913</v>
      </c>
      <c r="G44" s="26">
        <v>2.0534811139737994</v>
      </c>
      <c r="H44" s="26">
        <v>1.6137418075651413</v>
      </c>
      <c r="I44" s="26">
        <v>2.122540574756125</v>
      </c>
      <c r="J44" s="26">
        <v>3.445893307613748</v>
      </c>
      <c r="K44" s="26">
        <v>2.0435101923466923</v>
      </c>
      <c r="L44" s="26">
        <v>1.8529239255385397</v>
      </c>
      <c r="M44" s="26">
        <v>4.07863928994756</v>
      </c>
      <c r="N44" s="26">
        <v>1.1568457026714174</v>
      </c>
      <c r="O44" s="26">
        <v>3.2678971846511646</v>
      </c>
      <c r="P44" s="28">
        <v>2.048722753914227</v>
      </c>
      <c r="Q44" s="26"/>
      <c r="R44" s="26">
        <v>2.3580507987150217</v>
      </c>
      <c r="S44" s="26"/>
      <c r="T44" s="27">
        <v>2.0594259015176037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0.9867108502947693</v>
      </c>
      <c r="E45" s="26">
        <v>0.9605036373255592</v>
      </c>
      <c r="F45" s="26">
        <v>6.2534138233790335</v>
      </c>
      <c r="G45" s="26">
        <v>1.7745158318807006</v>
      </c>
      <c r="H45" s="26">
        <v>1.5282125610998565</v>
      </c>
      <c r="I45" s="26">
        <v>2.7671867160334123</v>
      </c>
      <c r="J45" s="26">
        <v>3.8300298439895677</v>
      </c>
      <c r="K45" s="26">
        <v>2.590183785531701</v>
      </c>
      <c r="L45" s="26">
        <v>3.5059302479580343</v>
      </c>
      <c r="M45" s="26">
        <v>4.028444045714027</v>
      </c>
      <c r="N45" s="26">
        <v>1.198716852333726</v>
      </c>
      <c r="O45" s="26">
        <v>3.212461748291299</v>
      </c>
      <c r="P45" s="28">
        <v>2.2678054443555125</v>
      </c>
      <c r="Q45" s="26"/>
      <c r="R45" s="26">
        <v>6.876281781178123</v>
      </c>
      <c r="S45" s="26"/>
      <c r="T45" s="27">
        <v>2.427264644026356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2.9854635438060857</v>
      </c>
      <c r="E46" s="26">
        <v>1.753816968782259</v>
      </c>
      <c r="F46" s="26">
        <v>5.169234755985543</v>
      </c>
      <c r="G46" s="26">
        <v>3.0083949724720376</v>
      </c>
      <c r="H46" s="26">
        <v>2.9603466400658798</v>
      </c>
      <c r="I46" s="26">
        <v>2.3944324420864302</v>
      </c>
      <c r="J46" s="26">
        <v>3.143570387864769</v>
      </c>
      <c r="K46" s="26">
        <v>0.84546864368288</v>
      </c>
      <c r="L46" s="26">
        <v>6.479095222193681</v>
      </c>
      <c r="M46" s="26">
        <v>3.125942720069349</v>
      </c>
      <c r="N46" s="26">
        <v>1.4692652081361355</v>
      </c>
      <c r="O46" s="26">
        <v>2.2654119080312443</v>
      </c>
      <c r="P46" s="28">
        <v>2.919646371961968</v>
      </c>
      <c r="Q46" s="26"/>
      <c r="R46" s="26">
        <v>1.9917523637072851</v>
      </c>
      <c r="S46" s="26"/>
      <c r="T46" s="27">
        <v>2.8875400476322923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411822.23027</v>
      </c>
      <c r="E47" s="30">
        <v>163282.18229</v>
      </c>
      <c r="F47" s="30">
        <v>34096.90531</v>
      </c>
      <c r="G47" s="30">
        <v>183722.93002</v>
      </c>
      <c r="H47" s="30">
        <v>120319.42786</v>
      </c>
      <c r="I47" s="30">
        <v>88434.95113</v>
      </c>
      <c r="J47" s="30">
        <v>79463.58159</v>
      </c>
      <c r="K47" s="30">
        <v>5716.88854</v>
      </c>
      <c r="L47" s="30">
        <v>103687.6627</v>
      </c>
      <c r="M47" s="30">
        <v>197796.68675</v>
      </c>
      <c r="N47" s="30">
        <v>95148.30694</v>
      </c>
      <c r="O47" s="30">
        <v>253754.65449000002</v>
      </c>
      <c r="P47" s="31">
        <v>1737246.4078900001</v>
      </c>
      <c r="Q47" s="30"/>
      <c r="R47" s="30">
        <v>62265.42027</v>
      </c>
      <c r="S47" s="30"/>
      <c r="T47" s="32">
        <v>1799511.82816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96.1211910027414</v>
      </c>
      <c r="E49" s="38">
        <v>96.91556778802416</v>
      </c>
      <c r="F49" s="38" t="s">
        <v>42</v>
      </c>
      <c r="G49" s="38">
        <v>97.2775426928161</v>
      </c>
      <c r="H49" s="38">
        <v>96.99587356724952</v>
      </c>
      <c r="I49" s="38">
        <v>97.86477592753926</v>
      </c>
      <c r="J49" s="38">
        <v>97.68553256643932</v>
      </c>
      <c r="K49" s="38" t="s">
        <v>42</v>
      </c>
      <c r="L49" s="38">
        <v>82.48556085958454</v>
      </c>
      <c r="M49" s="38">
        <v>95.1148301386341</v>
      </c>
      <c r="N49" s="38">
        <v>97.95823107629296</v>
      </c>
      <c r="O49" s="38">
        <v>94.60723732493929</v>
      </c>
      <c r="P49" s="28">
        <v>95.88531244506181</v>
      </c>
      <c r="Q49" s="38"/>
      <c r="R49" s="38">
        <v>93.38272756963859</v>
      </c>
      <c r="S49" s="38"/>
      <c r="T49" s="28">
        <v>95.52140245773548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0.8964515485708752</v>
      </c>
      <c r="E50" s="38">
        <v>2.057694916811588</v>
      </c>
      <c r="F50" s="38" t="s">
        <v>42</v>
      </c>
      <c r="G50" s="38">
        <v>0.8836952316258251</v>
      </c>
      <c r="H50" s="38">
        <v>1.3138266823940397</v>
      </c>
      <c r="I50" s="38">
        <v>0.44244384852052215</v>
      </c>
      <c r="J50" s="38">
        <v>0</v>
      </c>
      <c r="K50" s="38" t="s">
        <v>42</v>
      </c>
      <c r="L50" s="38">
        <v>3.1979263284482284</v>
      </c>
      <c r="M50" s="38">
        <v>2.968693470382795</v>
      </c>
      <c r="N50" s="38">
        <v>2.0417559280093016</v>
      </c>
      <c r="O50" s="38">
        <v>2.207217941811418</v>
      </c>
      <c r="P50" s="28">
        <v>1.5024732738538922</v>
      </c>
      <c r="Q50" s="38"/>
      <c r="R50" s="38">
        <v>1.65946694393848</v>
      </c>
      <c r="S50" s="38"/>
      <c r="T50" s="28">
        <v>1.5253022955793343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0.5693209757734327</v>
      </c>
      <c r="E51" s="38">
        <v>0.3348960070141252</v>
      </c>
      <c r="F51" s="38" t="s">
        <v>42</v>
      </c>
      <c r="G51" s="38">
        <v>0.6828464298186131</v>
      </c>
      <c r="H51" s="38">
        <v>0.3460169341610283</v>
      </c>
      <c r="I51" s="38">
        <v>0</v>
      </c>
      <c r="J51" s="38">
        <v>0</v>
      </c>
      <c r="K51" s="38" t="s">
        <v>42</v>
      </c>
      <c r="L51" s="38">
        <v>6.1996142210108065</v>
      </c>
      <c r="M51" s="38">
        <v>0.46477622008007274</v>
      </c>
      <c r="N51" s="38">
        <v>0</v>
      </c>
      <c r="O51" s="38">
        <v>1.4780014320340855</v>
      </c>
      <c r="P51" s="28">
        <v>0.8280316256358295</v>
      </c>
      <c r="Q51" s="38"/>
      <c r="R51" s="38">
        <v>1.3531377507477798</v>
      </c>
      <c r="S51" s="38"/>
      <c r="T51" s="28">
        <v>0.9043892210209453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0.7383639579160617</v>
      </c>
      <c r="E52" s="38">
        <v>0.3179399127221821</v>
      </c>
      <c r="F52" s="38" t="s">
        <v>42</v>
      </c>
      <c r="G52" s="38">
        <v>0.32981242449421244</v>
      </c>
      <c r="H52" s="38">
        <v>0.9898348098219866</v>
      </c>
      <c r="I52" s="38">
        <v>1.3641681105680505</v>
      </c>
      <c r="J52" s="38">
        <v>0</v>
      </c>
      <c r="K52" s="38" t="s">
        <v>42</v>
      </c>
      <c r="L52" s="38">
        <v>3.454204779167565</v>
      </c>
      <c r="M52" s="38">
        <v>0.9329054199077438</v>
      </c>
      <c r="N52" s="38">
        <v>0</v>
      </c>
      <c r="O52" s="38">
        <v>0.5819155336765202</v>
      </c>
      <c r="P52" s="28">
        <v>0.6652701332197448</v>
      </c>
      <c r="Q52" s="38"/>
      <c r="R52" s="38">
        <v>1.5885124673095603</v>
      </c>
      <c r="S52" s="38"/>
      <c r="T52" s="28">
        <v>0.7995221657470944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1.6746725149982291</v>
      </c>
      <c r="E53" s="38">
        <v>0.3739013754279478</v>
      </c>
      <c r="F53" s="38" t="s">
        <v>42</v>
      </c>
      <c r="G53" s="38">
        <v>0.826103221245244</v>
      </c>
      <c r="H53" s="38">
        <v>0.35444800637344004</v>
      </c>
      <c r="I53" s="38">
        <v>0.32861211337215845</v>
      </c>
      <c r="J53" s="38">
        <v>2.31446743356069</v>
      </c>
      <c r="K53" s="38" t="s">
        <v>42</v>
      </c>
      <c r="L53" s="38">
        <v>4.6626938117888574</v>
      </c>
      <c r="M53" s="38">
        <v>0.5187947509953035</v>
      </c>
      <c r="N53" s="38">
        <v>1.2995697737133556E-05</v>
      </c>
      <c r="O53" s="38">
        <v>1.1256277675386717</v>
      </c>
      <c r="P53" s="28">
        <v>1.1189125222287175</v>
      </c>
      <c r="Q53" s="38"/>
      <c r="R53" s="38">
        <v>2.016155268365588</v>
      </c>
      <c r="S53" s="38"/>
      <c r="T53" s="28">
        <v>1.2493838599171574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111708.55933</v>
      </c>
      <c r="E54" s="41">
        <v>47547.50629</v>
      </c>
      <c r="F54" s="41">
        <v>0</v>
      </c>
      <c r="G54" s="41">
        <v>61094.29028</v>
      </c>
      <c r="H54" s="41">
        <v>15342.29535</v>
      </c>
      <c r="I54" s="41">
        <v>12528.74691</v>
      </c>
      <c r="J54" s="41">
        <v>2112.96557</v>
      </c>
      <c r="K54" s="41">
        <v>0</v>
      </c>
      <c r="L54" s="41">
        <v>8106.1439</v>
      </c>
      <c r="M54" s="41">
        <v>18449.261449999998</v>
      </c>
      <c r="N54" s="41">
        <v>7002.31737</v>
      </c>
      <c r="O54" s="41">
        <v>76455.35893999999</v>
      </c>
      <c r="P54" s="42">
        <v>360347.44539</v>
      </c>
      <c r="Q54" s="41"/>
      <c r="R54" s="41">
        <v>61315.55339</v>
      </c>
      <c r="S54" s="41"/>
      <c r="T54" s="42">
        <v>421662.99877999997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2013-08-05T17:17:34Z</dcterms:created>
  <dcterms:modified xsi:type="dcterms:W3CDTF">2013-08-05T19:50:34Z</dcterms:modified>
  <cp:category/>
  <cp:version/>
  <cp:contentType/>
  <cp:contentStatus/>
</cp:coreProperties>
</file>