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<sst xmlns="http://schemas.openxmlformats.org/spreadsheetml/2006/main" count="31" uniqueCount="22">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</sst>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40724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3502</v>
      </c>
      <c r="D7" s="20">
        <v>47</v>
      </c>
      <c r="E7" s="20">
        <v>425</v>
      </c>
      <c r="F7" s="20"/>
      <c r="G7" s="20">
        <v>3472</v>
      </c>
      <c r="H7" s="20">
        <v>27</v>
      </c>
      <c r="I7" s="20">
        <v>262</v>
      </c>
      <c r="J7" s="21"/>
      <c r="K7" s="20">
        <v>1223</v>
      </c>
      <c r="L7" s="20">
        <v>0</v>
      </c>
      <c r="M7" s="20">
        <v>0</v>
      </c>
      <c r="O7" s="20">
        <v>5823</v>
      </c>
      <c r="P7" s="20">
        <v>47</v>
      </c>
      <c r="Q7" s="20">
        <v>483</v>
      </c>
      <c r="R7" s="23"/>
    </row>
    <row r="8" spans="1:17" s="22" customFormat="1" ht="21.75" customHeight="1">
      <c r="A8" s="19" t="s">
        <v>10</v>
      </c>
      <c r="B8" s="19"/>
      <c r="C8" s="20">
        <v>3624</v>
      </c>
      <c r="D8" s="20">
        <v>0</v>
      </c>
      <c r="E8" s="20">
        <v>129</v>
      </c>
      <c r="F8" s="20"/>
      <c r="G8" s="20">
        <v>1900</v>
      </c>
      <c r="H8" s="20">
        <v>0</v>
      </c>
      <c r="I8" s="20">
        <v>34</v>
      </c>
      <c r="J8" s="21"/>
      <c r="K8" s="20">
        <v>1138</v>
      </c>
      <c r="L8" s="20">
        <v>0</v>
      </c>
      <c r="M8" s="20">
        <v>0</v>
      </c>
      <c r="N8" s="23"/>
      <c r="O8" s="20">
        <v>6662</v>
      </c>
      <c r="P8" s="20">
        <v>0</v>
      </c>
      <c r="Q8" s="20">
        <v>163</v>
      </c>
    </row>
    <row r="9" spans="1:17" s="22" customFormat="1" ht="21.75" customHeight="1">
      <c r="A9" s="19" t="s">
        <v>11</v>
      </c>
      <c r="B9" s="19"/>
      <c r="C9" s="20">
        <v>2567</v>
      </c>
      <c r="D9" s="20">
        <v>11</v>
      </c>
      <c r="E9" s="20">
        <v>93</v>
      </c>
      <c r="F9" s="20"/>
      <c r="G9" s="20">
        <v>1183</v>
      </c>
      <c r="H9" s="20">
        <v>4</v>
      </c>
      <c r="I9" s="20">
        <v>10</v>
      </c>
      <c r="J9" s="21"/>
      <c r="K9" s="20">
        <v>642</v>
      </c>
      <c r="L9" s="20">
        <v>0</v>
      </c>
      <c r="M9" s="20">
        <v>0</v>
      </c>
      <c r="N9" s="23"/>
      <c r="O9" s="20">
        <v>4392</v>
      </c>
      <c r="P9" s="20">
        <v>15</v>
      </c>
      <c r="Q9" s="20">
        <v>103</v>
      </c>
    </row>
    <row r="10" spans="1:17" s="22" customFormat="1" ht="21.75" customHeight="1">
      <c r="A10" s="19" t="s">
        <v>12</v>
      </c>
      <c r="B10" s="19"/>
      <c r="C10" s="20">
        <v>7346</v>
      </c>
      <c r="D10" s="20">
        <v>44</v>
      </c>
      <c r="E10" s="20">
        <v>386</v>
      </c>
      <c r="F10" s="20"/>
      <c r="G10" s="20">
        <v>1879</v>
      </c>
      <c r="H10" s="20">
        <v>1</v>
      </c>
      <c r="I10" s="20">
        <v>16</v>
      </c>
      <c r="J10" s="21"/>
      <c r="K10" s="20">
        <v>637</v>
      </c>
      <c r="L10" s="20">
        <v>0</v>
      </c>
      <c r="M10" s="20">
        <v>0</v>
      </c>
      <c r="N10" s="23"/>
      <c r="O10" s="20">
        <v>9862</v>
      </c>
      <c r="P10" s="20">
        <v>45</v>
      </c>
      <c r="Q10" s="20">
        <v>402</v>
      </c>
    </row>
    <row r="11" spans="1:17" s="22" customFormat="1" ht="21.75" customHeight="1">
      <c r="A11" s="19" t="s">
        <v>13</v>
      </c>
      <c r="B11" s="19"/>
      <c r="C11" s="20">
        <v>9361</v>
      </c>
      <c r="D11" s="20">
        <v>1710</v>
      </c>
      <c r="E11" s="20">
        <v>103</v>
      </c>
      <c r="F11" s="20"/>
      <c r="G11" s="20">
        <v>4029</v>
      </c>
      <c r="H11" s="20">
        <v>138</v>
      </c>
      <c r="I11" s="20">
        <v>5</v>
      </c>
      <c r="J11" s="21"/>
      <c r="K11" s="20">
        <v>354</v>
      </c>
      <c r="L11" s="20">
        <v>0</v>
      </c>
      <c r="M11" s="20">
        <v>0</v>
      </c>
      <c r="N11" s="23"/>
      <c r="O11" s="20">
        <v>13744</v>
      </c>
      <c r="P11" s="20">
        <v>1848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192895</v>
      </c>
      <c r="D12" s="20">
        <v>487</v>
      </c>
      <c r="E12" s="20">
        <v>2395</v>
      </c>
      <c r="F12" s="20"/>
      <c r="G12" s="20">
        <v>7648</v>
      </c>
      <c r="H12" s="20">
        <v>21</v>
      </c>
      <c r="I12" s="20">
        <v>23</v>
      </c>
      <c r="J12" s="21"/>
      <c r="K12" s="20">
        <v>12553</v>
      </c>
      <c r="L12" s="20">
        <v>0</v>
      </c>
      <c r="M12" s="20">
        <v>0</v>
      </c>
      <c r="N12" s="23"/>
      <c r="O12" s="20">
        <v>213096</v>
      </c>
      <c r="P12" s="20">
        <v>508</v>
      </c>
      <c r="Q12" s="20">
        <v>2418</v>
      </c>
    </row>
    <row r="13" spans="1:17" s="22" customFormat="1" ht="21.75" customHeight="1">
      <c r="A13" s="19" t="s">
        <v>15</v>
      </c>
      <c r="B13" s="19"/>
      <c r="C13" s="20">
        <v>5518</v>
      </c>
      <c r="D13" s="20">
        <v>178</v>
      </c>
      <c r="E13" s="20">
        <v>33</v>
      </c>
      <c r="F13" s="20"/>
      <c r="G13" s="20">
        <v>4717</v>
      </c>
      <c r="H13" s="20">
        <v>44</v>
      </c>
      <c r="I13" s="20">
        <v>0</v>
      </c>
      <c r="J13" s="21"/>
      <c r="K13" s="20">
        <v>599</v>
      </c>
      <c r="L13" s="20">
        <v>0</v>
      </c>
      <c r="M13" s="20">
        <v>0</v>
      </c>
      <c r="N13" s="23"/>
      <c r="O13" s="20">
        <v>10834</v>
      </c>
      <c r="P13" s="20">
        <v>222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1748</v>
      </c>
      <c r="D14" s="20">
        <v>1</v>
      </c>
      <c r="E14" s="20">
        <v>277</v>
      </c>
      <c r="F14" s="20"/>
      <c r="G14" s="20">
        <v>527</v>
      </c>
      <c r="H14" s="20">
        <v>1</v>
      </c>
      <c r="I14" s="20">
        <v>3</v>
      </c>
      <c r="J14" s="21"/>
      <c r="K14" s="20">
        <v>14890</v>
      </c>
      <c r="L14" s="20">
        <v>0</v>
      </c>
      <c r="M14" s="20">
        <v>0</v>
      </c>
      <c r="N14" s="23"/>
      <c r="O14" s="20">
        <v>17165</v>
      </c>
      <c r="P14" s="20">
        <v>2</v>
      </c>
      <c r="Q14" s="20">
        <v>280</v>
      </c>
    </row>
    <row r="15" spans="1:17" s="22" customFormat="1" ht="21.75" customHeight="1">
      <c r="A15" s="19" t="s">
        <v>17</v>
      </c>
      <c r="B15" s="19"/>
      <c r="C15" s="20">
        <v>24451</v>
      </c>
      <c r="D15" s="20">
        <v>158</v>
      </c>
      <c r="E15" s="20">
        <v>578</v>
      </c>
      <c r="F15" s="20"/>
      <c r="G15" s="20">
        <v>10369</v>
      </c>
      <c r="H15" s="20">
        <v>207</v>
      </c>
      <c r="I15" s="20">
        <v>418</v>
      </c>
      <c r="J15" s="21"/>
      <c r="K15" s="20">
        <v>2703</v>
      </c>
      <c r="L15" s="20">
        <v>0</v>
      </c>
      <c r="M15" s="20">
        <v>0</v>
      </c>
      <c r="N15" s="23"/>
      <c r="O15" s="20">
        <v>37523</v>
      </c>
      <c r="P15" s="20">
        <v>365</v>
      </c>
      <c r="Q15" s="20">
        <v>996</v>
      </c>
    </row>
    <row r="16" spans="1:17" s="22" customFormat="1" ht="21.75" customHeight="1">
      <c r="A16" s="19" t="s">
        <v>18</v>
      </c>
      <c r="B16" s="19"/>
      <c r="C16" s="20">
        <v>34756</v>
      </c>
      <c r="D16" s="20">
        <v>101</v>
      </c>
      <c r="E16" s="20">
        <v>443</v>
      </c>
      <c r="F16" s="20"/>
      <c r="G16" s="20">
        <v>8562</v>
      </c>
      <c r="H16" s="20">
        <v>3</v>
      </c>
      <c r="I16" s="20">
        <v>35</v>
      </c>
      <c r="J16" s="21"/>
      <c r="K16" s="20">
        <v>5625</v>
      </c>
      <c r="L16" s="20">
        <v>0</v>
      </c>
      <c r="M16" s="20">
        <v>0</v>
      </c>
      <c r="N16" s="23"/>
      <c r="O16" s="20">
        <v>48943</v>
      </c>
      <c r="P16" s="20">
        <v>104</v>
      </c>
      <c r="Q16" s="20">
        <v>478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285768</v>
      </c>
      <c r="D18" s="26">
        <v>2737</v>
      </c>
      <c r="E18" s="26">
        <v>4862</v>
      </c>
      <c r="F18" s="26"/>
      <c r="G18" s="26">
        <v>44286</v>
      </c>
      <c r="H18" s="26">
        <v>446</v>
      </c>
      <c r="I18" s="26">
        <v>806</v>
      </c>
      <c r="J18" s="27"/>
      <c r="K18" s="26">
        <v>40364</v>
      </c>
      <c r="L18" s="26">
        <v>0</v>
      </c>
      <c r="M18" s="26">
        <v>0</v>
      </c>
      <c r="N18" s="28"/>
      <c r="O18" s="26">
        <v>368044</v>
      </c>
      <c r="P18" s="26">
        <v>3156</v>
      </c>
      <c r="Q18" s="26">
        <v>5464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2011-07-27T15:24:44Z</dcterms:created>
  <dcterms:modified xsi:type="dcterms:W3CDTF">2011-07-27T15:24:46Z</dcterms:modified>
  <cp:category/>
  <cp:version/>
  <cp:contentType/>
  <cp:contentStatus/>
</cp:coreProperties>
</file>