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<sst xmlns="http://schemas.openxmlformats.org/spreadsheetml/2006/main" count="28" uniqueCount="28">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</sst>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40724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45275.706869999995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99.99999528285132</v>
      </c>
      <c r="F8" s="38">
        <v>0</v>
      </c>
      <c r="G8" s="38">
        <v>0</v>
      </c>
      <c r="H8" s="38">
        <v>0</v>
      </c>
      <c r="I8" s="38">
        <v>0</v>
      </c>
      <c r="J8" s="38">
        <v>4.717148663685269E-06</v>
      </c>
      <c r="K8" s="19">
        <v>72925.40993000001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99.94853445919739</v>
      </c>
      <c r="F9" s="38">
        <v>0</v>
      </c>
      <c r="G9" s="38">
        <v>0</v>
      </c>
      <c r="H9" s="38">
        <v>0</v>
      </c>
      <c r="I9" s="38">
        <v>0</v>
      </c>
      <c r="J9" s="38">
        <v>0.0514655408026105</v>
      </c>
      <c r="K9" s="19">
        <v>204350.01432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99.0572446528332</v>
      </c>
      <c r="F10" s="38">
        <v>0</v>
      </c>
      <c r="G10" s="38">
        <v>0</v>
      </c>
      <c r="H10" s="38">
        <v>0</v>
      </c>
      <c r="I10" s="38">
        <v>0</v>
      </c>
      <c r="J10" s="38">
        <v>0.9427553471667988</v>
      </c>
      <c r="K10" s="19">
        <v>26624.963809999997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62655.02984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97.51485115607912</v>
      </c>
      <c r="F12" s="38">
        <v>0</v>
      </c>
      <c r="G12" s="38">
        <v>0</v>
      </c>
      <c r="H12" s="38">
        <v>0</v>
      </c>
      <c r="I12" s="38">
        <v>0</v>
      </c>
      <c r="J12" s="38">
        <v>2.485148843920885</v>
      </c>
      <c r="K12" s="19">
        <v>28292.50617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0.1807551788642882</v>
      </c>
      <c r="E13" s="38">
        <v>99.44975534694342</v>
      </c>
      <c r="F13" s="38">
        <v>0</v>
      </c>
      <c r="G13" s="38">
        <v>0</v>
      </c>
      <c r="H13" s="38">
        <v>0</v>
      </c>
      <c r="I13" s="38">
        <v>0.013289948415555293</v>
      </c>
      <c r="J13" s="38">
        <v>0.35619952577673486</v>
      </c>
      <c r="K13" s="19">
        <v>767414.41585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99.65295420603519</v>
      </c>
      <c r="F14" s="38">
        <v>0</v>
      </c>
      <c r="G14" s="38">
        <v>0</v>
      </c>
      <c r="H14" s="38">
        <v>0</v>
      </c>
      <c r="I14" s="38">
        <v>0</v>
      </c>
      <c r="J14" s="38">
        <v>0.34704579396481033</v>
      </c>
      <c r="K14" s="19">
        <v>163021.96132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67342.9611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477715.33199000004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0.0724121971026824</v>
      </c>
      <c r="E17" s="39">
        <v>99.69473511052088</v>
      </c>
      <c r="F17" s="39">
        <v>0</v>
      </c>
      <c r="G17" s="39">
        <v>0</v>
      </c>
      <c r="H17" s="39">
        <v>0</v>
      </c>
      <c r="I17" s="39">
        <v>0.005324076301427643</v>
      </c>
      <c r="J17" s="39">
        <v>0.2275286160750112</v>
      </c>
      <c r="K17" s="25">
        <v>1915618.3011999999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2011-07-27T15:29:37Z</dcterms:created>
  <dcterms:modified xsi:type="dcterms:W3CDTF">2011-07-27T15:29:37Z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