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<sst xmlns="http://schemas.openxmlformats.org/spreadsheetml/2006/main" count="25" uniqueCount="25">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</sst>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6" fillId="0" borderId="0" xfId="56" applyFont="1" applyFill="1" applyBorder="1" applyAlignment="1">
      <alignment horizontal="left" vertical="center"/>
      <protection/>
    </xf>
    <xf numFmtId="0" fontId="41" fillId="0" borderId="0" xfId="55" applyFont="1" applyFill="1" applyBorder="1">
      <alignment/>
      <protection/>
    </xf>
    <xf numFmtId="0" fontId="42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28.00390625" style="65" customWidth="1"/>
    <col min="20" max="20" width="9.7109375" style="65" customWidth="1"/>
    <col min="21" max="26" width="11.421875" style="65" customWidth="1"/>
    <col min="27" max="27" width="28.140625" style="65" customWidth="1"/>
    <col min="28" max="33" width="11.421875" style="65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40724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86.0962451553426</v>
      </c>
      <c r="C10" s="40">
        <v>3.667266413376698</v>
      </c>
      <c r="D10" s="40">
        <v>2.2850775770619434</v>
      </c>
      <c r="E10" s="40">
        <v>2.65736492985827</v>
      </c>
      <c r="F10" s="40">
        <v>5.294045924360484</v>
      </c>
      <c r="G10" s="41">
        <v>68260.36611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89.33621692688853</v>
      </c>
      <c r="C11" s="40">
        <v>1.9958204282849983</v>
      </c>
      <c r="D11" s="40">
        <v>4.21994119979876</v>
      </c>
      <c r="E11" s="40">
        <v>2.4311624881510707</v>
      </c>
      <c r="F11" s="40">
        <v>2.0168589568766375</v>
      </c>
      <c r="G11" s="41">
        <v>29786.73139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93.01585354471203</v>
      </c>
      <c r="C12" s="40">
        <v>2.9382646892211732</v>
      </c>
      <c r="D12" s="40">
        <v>1.4949335834149775</v>
      </c>
      <c r="E12" s="40">
        <v>1.462678616103711</v>
      </c>
      <c r="F12" s="40">
        <v>1.0882695665481044</v>
      </c>
      <c r="G12" s="41">
        <v>25593.73234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97.92261961537969</v>
      </c>
      <c r="C13" s="40">
        <v>0.9364124503434135</v>
      </c>
      <c r="D13" s="40">
        <v>0.8595717638587855</v>
      </c>
      <c r="E13" s="40">
        <v>0.14689101774088417</v>
      </c>
      <c r="F13" s="40">
        <v>0.13450515267721827</v>
      </c>
      <c r="G13" s="41">
        <v>67110.77472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86.19863465214924</v>
      </c>
      <c r="C14" s="40">
        <v>4.940541320475813</v>
      </c>
      <c r="D14" s="40">
        <v>1.7923403275597425</v>
      </c>
      <c r="E14" s="40">
        <v>2.408389595521777</v>
      </c>
      <c r="F14" s="40">
        <v>4.660094104293426</v>
      </c>
      <c r="G14" s="41">
        <v>151329.81378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88.90765388733458</v>
      </c>
      <c r="C15" s="40">
        <v>3.2870080983465293</v>
      </c>
      <c r="D15" s="40">
        <v>1.6946332463207858</v>
      </c>
      <c r="E15" s="40">
        <v>1.8416819804620521</v>
      </c>
      <c r="F15" s="40">
        <v>4.269022787536061</v>
      </c>
      <c r="G15" s="41">
        <v>167538.87168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49" t="s">
        <v>16</v>
      </c>
      <c r="B16" s="40">
        <v>83.39049802366226</v>
      </c>
      <c r="C16" s="40">
        <v>3.284703010530409</v>
      </c>
      <c r="D16" s="40">
        <v>1.19358089165658</v>
      </c>
      <c r="E16" s="40">
        <v>3.014034130865548</v>
      </c>
      <c r="F16" s="40">
        <v>9.11718394328519</v>
      </c>
      <c r="G16" s="41">
        <v>3165.49136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90.4436727543151</v>
      </c>
      <c r="C17" s="40">
        <v>2.2561723575279906</v>
      </c>
      <c r="D17" s="40">
        <v>1.2381904487688933</v>
      </c>
      <c r="E17" s="40">
        <v>1.631159127592239</v>
      </c>
      <c r="F17" s="40">
        <v>4.430805311795782</v>
      </c>
      <c r="G17" s="41">
        <v>415660.55974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90.34648248351672</v>
      </c>
      <c r="C18" s="40">
        <v>3.462236351903937</v>
      </c>
      <c r="D18" s="40">
        <v>1.296589706732367</v>
      </c>
      <c r="E18" s="40">
        <v>1.8025851842870126</v>
      </c>
      <c r="F18" s="40">
        <v>3.092106273559989</v>
      </c>
      <c r="G18" s="41">
        <v>79207.00239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78.0611452933601</v>
      </c>
      <c r="C19" s="40">
        <v>5.53435906515632</v>
      </c>
      <c r="D19" s="40">
        <v>7.321992679021622</v>
      </c>
      <c r="E19" s="40">
        <v>6.129774317988355</v>
      </c>
      <c r="F19" s="40">
        <v>2.9527286444736065</v>
      </c>
      <c r="G19" s="41">
        <v>3873.60248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6" customHeight="1">
      <c r="A20" s="39"/>
      <c r="B20" s="36"/>
      <c r="C20" s="36"/>
      <c r="D20" s="36"/>
      <c r="E20" s="36"/>
      <c r="F20" s="36"/>
      <c r="G20" s="37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39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39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39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39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39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5" customFormat="1" ht="14.25" thickBot="1">
      <c r="A26" s="52" t="s">
        <v>20</v>
      </c>
      <c r="B26" s="53">
        <v>89.71237393600498</v>
      </c>
      <c r="C26" s="53">
        <v>2.9559727616287934</v>
      </c>
      <c r="D26" s="53">
        <v>1.5642530317878873</v>
      </c>
      <c r="E26" s="53">
        <v>1.8073547444756584</v>
      </c>
      <c r="F26" s="53">
        <v>3.9600455261026735</v>
      </c>
      <c r="G26" s="54">
        <v>1011526.94599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5" customFormat="1" ht="5.25" customHeight="1" hidden="1">
      <c r="A27" s="56"/>
      <c r="B27" s="57"/>
      <c r="C27" s="57"/>
      <c r="D27" s="57"/>
      <c r="E27" s="57"/>
      <c r="F27" s="57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5" customFormat="1" ht="5.25" customHeight="1">
      <c r="A28" s="56"/>
      <c r="B28" s="57"/>
      <c r="C28" s="57"/>
      <c r="D28" s="57"/>
      <c r="E28" s="57"/>
      <c r="F28" s="57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8" t="s">
        <v>21</v>
      </c>
      <c r="B29" s="59"/>
      <c r="C29" s="59"/>
      <c r="D29" s="59"/>
      <c r="E29" s="59"/>
      <c r="F29" s="59"/>
      <c r="G29" s="59"/>
      <c r="I29" s="14"/>
      <c r="J29" s="14"/>
      <c r="K29" s="45"/>
      <c r="L29" s="60"/>
      <c r="M29" s="60"/>
      <c r="N29" s="60"/>
      <c r="O29" s="60"/>
      <c r="P29" s="60"/>
      <c r="Q29" s="37"/>
      <c r="R29" s="48"/>
      <c r="S29" s="45"/>
      <c r="T29" s="60"/>
      <c r="U29" s="60"/>
      <c r="V29" s="60"/>
      <c r="W29" s="60"/>
      <c r="X29" s="60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2" customFormat="1" ht="13.5">
      <c r="A30" s="58" t="s">
        <v>22</v>
      </c>
      <c r="B30" s="61"/>
      <c r="C30" s="61"/>
      <c r="D30" s="61"/>
      <c r="E30" s="61"/>
      <c r="F30" s="61"/>
      <c r="G30" s="61"/>
      <c r="I30" s="63"/>
      <c r="J30" s="63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2" customFormat="1" ht="13.5">
      <c r="A31" s="58" t="s">
        <v>23</v>
      </c>
      <c r="B31" s="61"/>
      <c r="C31" s="61"/>
      <c r="D31" s="61"/>
      <c r="E31" s="61"/>
      <c r="F31" s="61"/>
      <c r="G31" s="61"/>
      <c r="I31" s="63"/>
      <c r="J31" s="63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2" customFormat="1" ht="13.5">
      <c r="A32" s="58"/>
      <c r="B32" s="61"/>
      <c r="C32" s="61"/>
      <c r="D32" s="61"/>
      <c r="E32" s="61"/>
      <c r="F32" s="61"/>
      <c r="G32" s="61"/>
      <c r="I32" s="63"/>
      <c r="J32" s="63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2" customFormat="1" ht="13.5">
      <c r="A33" s="58"/>
      <c r="B33" s="61"/>
      <c r="C33" s="61"/>
      <c r="D33" s="61"/>
      <c r="E33" s="61"/>
      <c r="F33" s="61"/>
      <c r="G33" s="61"/>
      <c r="I33" s="63"/>
      <c r="J33" s="63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4"/>
      <c r="I34" s="14"/>
      <c r="J34" s="14"/>
      <c r="K34" s="56"/>
      <c r="L34" s="60"/>
      <c r="M34" s="60"/>
      <c r="N34" s="60"/>
      <c r="O34" s="60"/>
      <c r="P34" s="60"/>
      <c r="Q34" s="47"/>
      <c r="R34" s="55"/>
      <c r="S34" s="56"/>
      <c r="T34" s="60"/>
      <c r="U34" s="60"/>
      <c r="V34" s="60"/>
      <c r="W34" s="60"/>
      <c r="X34" s="60"/>
      <c r="Y34" s="47"/>
      <c r="Z34" s="55"/>
      <c r="AA34" s="56"/>
      <c r="AB34" s="60"/>
      <c r="AC34" s="60"/>
      <c r="AD34" s="60"/>
      <c r="AE34" s="60"/>
      <c r="AF34" s="60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2013-08-05T15:13:57Z</dcterms:created>
  <dcterms:modified xsi:type="dcterms:W3CDTF">2013-08-05T15:13:57Z</dcterms:modified>
  <cp:category/>
  <cp:version/>
  <cp:contentType/>
  <cp:contentStatus/>
</cp:coreProperties>
</file>