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25" windowHeight="105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<sst xmlns="http://schemas.openxmlformats.org/spreadsheetml/2006/main" count="26" uniqueCount="26">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</sst>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40633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331</v>
      </c>
      <c r="D8" s="22">
        <v>2577</v>
      </c>
      <c r="E8" s="22">
        <v>1916</v>
      </c>
      <c r="F8" s="22">
        <v>0</v>
      </c>
      <c r="G8" s="23">
        <v>4824</v>
      </c>
    </row>
    <row r="9" spans="1:7" s="24" customFormat="1" ht="22.5" customHeight="1">
      <c r="A9" s="25"/>
      <c r="B9" s="21" t="s">
        <v>10</v>
      </c>
      <c r="C9" s="22">
        <v>19</v>
      </c>
      <c r="D9" s="22">
        <v>153</v>
      </c>
      <c r="E9" s="22">
        <v>607</v>
      </c>
      <c r="F9" s="22">
        <v>0</v>
      </c>
      <c r="G9" s="23">
        <v>779</v>
      </c>
    </row>
    <row r="10" spans="1:7" s="24" customFormat="1" ht="22.5" customHeight="1">
      <c r="A10" s="25"/>
      <c r="B10" s="21" t="s">
        <v>11</v>
      </c>
      <c r="C10" s="22">
        <v>382</v>
      </c>
      <c r="D10" s="22">
        <v>4280</v>
      </c>
      <c r="E10" s="22">
        <v>10867</v>
      </c>
      <c r="F10" s="22">
        <v>9</v>
      </c>
      <c r="G10" s="23">
        <v>15538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153</v>
      </c>
      <c r="E11" s="22">
        <v>1547</v>
      </c>
      <c r="F11" s="22">
        <v>33</v>
      </c>
      <c r="G11" s="23">
        <v>1745</v>
      </c>
    </row>
    <row r="12" spans="1:7" s="24" customFormat="1" ht="22.5" customHeight="1">
      <c r="A12" s="25"/>
      <c r="B12" s="21" t="s">
        <v>13</v>
      </c>
      <c r="C12" s="22">
        <v>22</v>
      </c>
      <c r="D12" s="22">
        <v>294</v>
      </c>
      <c r="E12" s="22">
        <v>560</v>
      </c>
      <c r="F12" s="22">
        <v>0</v>
      </c>
      <c r="G12" s="23">
        <v>876</v>
      </c>
    </row>
    <row r="13" spans="1:7" s="24" customFormat="1" ht="22.5" customHeight="1">
      <c r="A13" s="25"/>
      <c r="B13" s="21" t="s">
        <v>14</v>
      </c>
      <c r="C13" s="22">
        <v>168</v>
      </c>
      <c r="D13" s="22">
        <v>1035</v>
      </c>
      <c r="E13" s="22">
        <v>2738</v>
      </c>
      <c r="F13" s="22">
        <v>259</v>
      </c>
      <c r="G13" s="23">
        <v>4200</v>
      </c>
    </row>
    <row r="14" spans="1:7" s="24" customFormat="1" ht="22.5" customHeight="1">
      <c r="A14" s="25"/>
      <c r="B14" s="21" t="s">
        <v>15</v>
      </c>
      <c r="C14" s="22">
        <v>128</v>
      </c>
      <c r="D14" s="22">
        <v>199</v>
      </c>
      <c r="E14" s="22">
        <v>462</v>
      </c>
      <c r="F14" s="22">
        <v>0</v>
      </c>
      <c r="G14" s="23">
        <v>789</v>
      </c>
    </row>
    <row r="15" spans="1:7" s="24" customFormat="1" ht="22.5" customHeight="1">
      <c r="A15" s="25"/>
      <c r="B15" s="21" t="s">
        <v>16</v>
      </c>
      <c r="C15" s="22">
        <v>49</v>
      </c>
      <c r="D15" s="22">
        <v>2087</v>
      </c>
      <c r="E15" s="22">
        <v>4043</v>
      </c>
      <c r="F15" s="22">
        <v>105</v>
      </c>
      <c r="G15" s="23">
        <v>6284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322</v>
      </c>
      <c r="E16" s="22">
        <v>3359</v>
      </c>
      <c r="F16" s="22">
        <v>39</v>
      </c>
      <c r="G16" s="23">
        <v>3743</v>
      </c>
    </row>
    <row r="17" spans="1:7" s="24" customFormat="1" ht="22.5" customHeight="1">
      <c r="A17" s="25"/>
      <c r="B17" s="21" t="s">
        <v>18</v>
      </c>
      <c r="C17" s="22">
        <v>55</v>
      </c>
      <c r="D17" s="22">
        <v>0</v>
      </c>
      <c r="E17" s="22">
        <v>878</v>
      </c>
      <c r="F17" s="22">
        <v>0</v>
      </c>
      <c r="G17" s="23">
        <v>933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13</v>
      </c>
      <c r="E18" s="22">
        <v>1721</v>
      </c>
      <c r="F18" s="22">
        <v>9</v>
      </c>
      <c r="G18" s="23">
        <v>1749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21</v>
      </c>
      <c r="E19" s="22">
        <v>12</v>
      </c>
      <c r="F19" s="22">
        <v>0</v>
      </c>
      <c r="G19" s="23">
        <v>43</v>
      </c>
    </row>
    <row r="20" spans="1:7" s="24" customFormat="1" ht="22.5" customHeight="1">
      <c r="A20" s="25"/>
      <c r="B20" s="21" t="s">
        <v>21</v>
      </c>
      <c r="C20" s="22">
        <v>9</v>
      </c>
      <c r="D20" s="22">
        <v>35</v>
      </c>
      <c r="E20" s="22">
        <v>1489</v>
      </c>
      <c r="F20" s="22">
        <v>0</v>
      </c>
      <c r="G20" s="23">
        <v>1533</v>
      </c>
    </row>
    <row r="21" spans="1:7" s="24" customFormat="1" ht="22.5" customHeight="1">
      <c r="A21" s="25"/>
      <c r="B21" s="21" t="s">
        <v>22</v>
      </c>
      <c r="C21" s="22">
        <v>130</v>
      </c>
      <c r="D21" s="22">
        <v>394</v>
      </c>
      <c r="E21" s="22">
        <v>857</v>
      </c>
      <c r="F21" s="22">
        <v>69</v>
      </c>
      <c r="G21" s="23">
        <v>1450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2</v>
      </c>
      <c r="E22" s="22">
        <v>15</v>
      </c>
      <c r="F22" s="22">
        <v>0</v>
      </c>
      <c r="G22" s="23">
        <v>22</v>
      </c>
    </row>
    <row r="23" spans="2:8" s="26" customFormat="1" ht="32.25" customHeight="1" thickBot="1">
      <c r="B23" s="27" t="s">
        <v>24</v>
      </c>
      <c r="C23" s="28">
        <v>1349</v>
      </c>
      <c r="D23" s="28">
        <v>11565</v>
      </c>
      <c r="E23" s="28">
        <v>31071</v>
      </c>
      <c r="F23" s="28">
        <v>523</v>
      </c>
      <c r="G23" s="28">
        <v>44508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2011-04-25T22:25:26Z</dcterms:created>
  <dcterms:modified xsi:type="dcterms:W3CDTF">2011-04-25T22:26:00Z</dcterms:modified>
  <cp:category/>
  <cp:version/>
  <cp:contentType/>
  <cp:contentStatus/>
</cp:coreProperties>
</file>