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<sst xmlns="http://schemas.openxmlformats.org/spreadsheetml/2006/main" count="28" uniqueCount="28">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</sst>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40633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44995.01611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99.99999511315953</v>
      </c>
      <c r="F8" s="38">
        <v>0</v>
      </c>
      <c r="G8" s="38">
        <v>0</v>
      </c>
      <c r="H8" s="38">
        <v>0</v>
      </c>
      <c r="I8" s="38">
        <v>0</v>
      </c>
      <c r="J8" s="38">
        <v>4.886840466942746E-06</v>
      </c>
      <c r="K8" s="19">
        <v>71825.54912000001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99.94497172785812</v>
      </c>
      <c r="F9" s="38">
        <v>0</v>
      </c>
      <c r="G9" s="38">
        <v>0</v>
      </c>
      <c r="H9" s="38">
        <v>0</v>
      </c>
      <c r="I9" s="38">
        <v>0</v>
      </c>
      <c r="J9" s="38">
        <v>0.05502827214187615</v>
      </c>
      <c r="K9" s="19">
        <v>194943.42785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99.13331177520715</v>
      </c>
      <c r="F10" s="38">
        <v>0</v>
      </c>
      <c r="G10" s="38">
        <v>0</v>
      </c>
      <c r="H10" s="38">
        <v>0</v>
      </c>
      <c r="I10" s="38">
        <v>0</v>
      </c>
      <c r="J10" s="38">
        <v>0.8666882247928658</v>
      </c>
      <c r="K10" s="19">
        <v>28864.289699999998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58161.862590000004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97.11431545357904</v>
      </c>
      <c r="F12" s="38">
        <v>0</v>
      </c>
      <c r="G12" s="38">
        <v>0</v>
      </c>
      <c r="H12" s="38">
        <v>0</v>
      </c>
      <c r="I12" s="38">
        <v>0</v>
      </c>
      <c r="J12" s="38">
        <v>2.885684546420967</v>
      </c>
      <c r="K12" s="19">
        <v>26988.86304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0.20124258198081077</v>
      </c>
      <c r="E13" s="38">
        <v>99.39064210980322</v>
      </c>
      <c r="F13" s="38">
        <v>0</v>
      </c>
      <c r="G13" s="38">
        <v>0</v>
      </c>
      <c r="H13" s="38">
        <v>0</v>
      </c>
      <c r="I13" s="38">
        <v>0.017379854417012664</v>
      </c>
      <c r="J13" s="38">
        <v>0.3907354537989618</v>
      </c>
      <c r="K13" s="19">
        <v>753105.21515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99.66649457821758</v>
      </c>
      <c r="F14" s="38">
        <v>0</v>
      </c>
      <c r="G14" s="38">
        <v>0</v>
      </c>
      <c r="H14" s="38">
        <v>0</v>
      </c>
      <c r="I14" s="38">
        <v>0</v>
      </c>
      <c r="J14" s="38">
        <v>0.3335054217824116</v>
      </c>
      <c r="K14" s="19">
        <v>181186.61363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65019.921590000005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442127.7587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0.08116716741034748</v>
      </c>
      <c r="E17" s="39">
        <v>99.66101302387777</v>
      </c>
      <c r="F17" s="39">
        <v>0</v>
      </c>
      <c r="G17" s="39">
        <v>0</v>
      </c>
      <c r="H17" s="39">
        <v>0</v>
      </c>
      <c r="I17" s="39">
        <v>0.007009816407382643</v>
      </c>
      <c r="J17" s="39">
        <v>0.2508099923045114</v>
      </c>
      <c r="K17" s="25">
        <v>1867218.51748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12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12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9.75" customHeight="1">
      <c r="A23" s="30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2011-04-29T14:46:47Z</dcterms:created>
  <dcterms:modified xsi:type="dcterms:W3CDTF">2011-04-29T14:46:47Z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