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<sst xmlns="http://schemas.openxmlformats.org/spreadsheetml/2006/main" count="29" uniqueCount="29">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</sst>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40694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90.85290932971223</v>
      </c>
      <c r="C10" s="40">
        <v>2.6475822837187746</v>
      </c>
      <c r="D10" s="40">
        <v>0.9944502280565605</v>
      </c>
      <c r="E10" s="40">
        <v>1.273999963027498</v>
      </c>
      <c r="F10" s="40">
        <v>4.231058195484943</v>
      </c>
      <c r="G10" s="41">
        <v>1738230.21528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88.82015589196922</v>
      </c>
      <c r="C11" s="40">
        <v>4.981894667797661</v>
      </c>
      <c r="D11" s="40">
        <v>1.3351651174539307</v>
      </c>
      <c r="E11" s="40">
        <v>0.9554628714712055</v>
      </c>
      <c r="F11" s="40">
        <v>3.9073214513079657</v>
      </c>
      <c r="G11" s="41">
        <v>804792.0185700001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76.15920127204292</v>
      </c>
      <c r="C12" s="40">
        <v>6.610097811674412</v>
      </c>
      <c r="D12" s="40">
        <v>5.844147415031136</v>
      </c>
      <c r="E12" s="40">
        <v>5.453625772721562</v>
      </c>
      <c r="F12" s="40">
        <v>5.93292772852996</v>
      </c>
      <c r="G12" s="41">
        <v>181352.50221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88.8970398703566</v>
      </c>
      <c r="C13" s="40">
        <v>4.178037483717476</v>
      </c>
      <c r="D13" s="40">
        <v>1.4699262951376517</v>
      </c>
      <c r="E13" s="40">
        <v>1.348768698781765</v>
      </c>
      <c r="F13" s="40">
        <v>4.106227652006501</v>
      </c>
      <c r="G13" s="41">
        <v>722819.18455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86.22188157861315</v>
      </c>
      <c r="C14" s="40">
        <v>5.341110113120551</v>
      </c>
      <c r="D14" s="40">
        <v>1.551133498095147</v>
      </c>
      <c r="E14" s="40">
        <v>1.730743306685461</v>
      </c>
      <c r="F14" s="40">
        <v>5.155131503485691</v>
      </c>
      <c r="G14" s="41">
        <v>467318.57051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85.03882114616125</v>
      </c>
      <c r="C15" s="40">
        <v>6.0677492957542025</v>
      </c>
      <c r="D15" s="40">
        <v>2.0077583182989627</v>
      </c>
      <c r="E15" s="40">
        <v>2.2268645271686807</v>
      </c>
      <c r="F15" s="40">
        <v>4.658806712616901</v>
      </c>
      <c r="G15" s="41">
        <v>279448.25624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83.0428496030675</v>
      </c>
      <c r="C16" s="40">
        <v>7.235080269165778</v>
      </c>
      <c r="D16" s="40">
        <v>1.2398020464599815</v>
      </c>
      <c r="E16" s="40">
        <v>2.6250435556536496</v>
      </c>
      <c r="F16" s="40">
        <v>5.8572245256531055</v>
      </c>
      <c r="G16" s="41">
        <v>239843.92093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90.48938491560754</v>
      </c>
      <c r="C17" s="40">
        <v>3.817731069980789</v>
      </c>
      <c r="D17" s="40">
        <v>1.302353421665992</v>
      </c>
      <c r="E17" s="40">
        <v>1.5759079806527174</v>
      </c>
      <c r="F17" s="40">
        <v>2.814622612092963</v>
      </c>
      <c r="G17" s="41">
        <v>36341.467079999995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88.6219538102294</v>
      </c>
      <c r="C18" s="40">
        <v>2.31205195632129</v>
      </c>
      <c r="D18" s="40">
        <v>1.363216958188845</v>
      </c>
      <c r="E18" s="40">
        <v>1.8363097365947267</v>
      </c>
      <c r="F18" s="40">
        <v>5.86646753866573</v>
      </c>
      <c r="G18" s="41">
        <v>1369745.37676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81.55485125140125</v>
      </c>
      <c r="C19" s="40">
        <v>7.230639509562807</v>
      </c>
      <c r="D19" s="40">
        <v>3.334833105606861</v>
      </c>
      <c r="E19" s="40">
        <v>3.3963825898640483</v>
      </c>
      <c r="F19" s="40">
        <v>4.483293543565046</v>
      </c>
      <c r="G19" s="41">
        <v>1003986.51176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90.57536759289245</v>
      </c>
      <c r="C20" s="40">
        <v>4.084080542102217</v>
      </c>
      <c r="D20" s="40">
        <v>1.0199058095182458</v>
      </c>
      <c r="E20" s="40">
        <v>0.9362246258561271</v>
      </c>
      <c r="F20" s="40">
        <v>3.38442142963095</v>
      </c>
      <c r="G20" s="41">
        <v>465673.19312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83.9426166438435</v>
      </c>
      <c r="C21" s="40">
        <v>4.8687778604585406</v>
      </c>
      <c r="D21" s="40">
        <v>2.222426024703273</v>
      </c>
      <c r="E21" s="40">
        <v>2.712489703006241</v>
      </c>
      <c r="F21" s="40">
        <v>6.25368976798844</v>
      </c>
      <c r="G21" s="41">
        <v>1110659.68791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87.10182442335963</v>
      </c>
      <c r="C23" s="50">
        <v>4.350444833465609</v>
      </c>
      <c r="D23" s="50">
        <v>1.7475537553818317</v>
      </c>
      <c r="E23" s="50">
        <v>1.952350016244182</v>
      </c>
      <c r="F23" s="50">
        <v>4.84782697154874</v>
      </c>
      <c r="G23" s="41">
        <v>8420210.90492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90.2663351015082</v>
      </c>
      <c r="C24" s="40">
        <v>2.5451521720452703</v>
      </c>
      <c r="D24" s="40">
        <v>2.1774533375087004</v>
      </c>
      <c r="E24" s="40">
        <v>2.5274546196652268</v>
      </c>
      <c r="F24" s="40">
        <v>2.4836047692725938</v>
      </c>
      <c r="G24" s="41">
        <v>585420.3325700001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87.30753669879802</v>
      </c>
      <c r="C26" s="50">
        <v>4.233089924924024</v>
      </c>
      <c r="D26" s="50">
        <v>1.7754998204275243</v>
      </c>
      <c r="E26" s="50">
        <v>1.989735283230877</v>
      </c>
      <c r="F26" s="50">
        <v>4.694138272619553</v>
      </c>
      <c r="G26" s="41">
        <v>9005631.23749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2013-08-05T15:13:50Z</dcterms:created>
  <dcterms:modified xsi:type="dcterms:W3CDTF">2013-08-05T15:13:50Z</dcterms:modified>
  <cp:category/>
  <cp:version/>
  <cp:contentType/>
  <cp:contentStatus/>
</cp:coreProperties>
</file>