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<sst xmlns="http://schemas.openxmlformats.org/spreadsheetml/2006/main" count="163" uniqueCount="44">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</sst>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40694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8485.90612</v>
      </c>
      <c r="H12" s="30">
        <v>2339.08824</v>
      </c>
      <c r="I12" s="30">
        <v>5743.97612</v>
      </c>
      <c r="J12" s="30">
        <v>0</v>
      </c>
      <c r="K12" s="30">
        <v>0</v>
      </c>
      <c r="L12" s="30">
        <v>0</v>
      </c>
      <c r="M12" s="30">
        <v>12475.765019999999</v>
      </c>
      <c r="N12" s="30">
        <v>0</v>
      </c>
      <c r="O12" s="30">
        <v>0</v>
      </c>
      <c r="P12" s="31">
        <v>29044.7355</v>
      </c>
      <c r="Q12" s="30"/>
      <c r="R12" s="30">
        <v>15372.156060000001</v>
      </c>
      <c r="S12" s="30"/>
      <c r="T12" s="32">
        <v>44416.891560000004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89.56926132470647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0</v>
      </c>
      <c r="O14" s="26" t="s">
        <v>42</v>
      </c>
      <c r="P14" s="28">
        <v>95.59885073038149</v>
      </c>
      <c r="Q14" s="26"/>
      <c r="R14" s="26">
        <v>100</v>
      </c>
      <c r="S14" s="26"/>
      <c r="T14" s="27">
        <v>96.45963631991197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10.430738675293547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100</v>
      </c>
      <c r="O15" s="26" t="s">
        <v>42</v>
      </c>
      <c r="P15" s="28">
        <v>4.401149269618512</v>
      </c>
      <c r="Q15" s="26"/>
      <c r="R15" s="26">
        <v>0</v>
      </c>
      <c r="S15" s="26"/>
      <c r="T15" s="27">
        <v>3.540363680088036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2923.4795299999996</v>
      </c>
      <c r="H19" s="30">
        <v>0</v>
      </c>
      <c r="I19" s="30">
        <v>0</v>
      </c>
      <c r="J19" s="30">
        <v>0</v>
      </c>
      <c r="K19" s="30">
        <v>0</v>
      </c>
      <c r="L19" s="30">
        <v>3557.8418300000003</v>
      </c>
      <c r="M19" s="30">
        <v>1348.87916</v>
      </c>
      <c r="N19" s="30">
        <v>41.505</v>
      </c>
      <c r="O19" s="30">
        <v>0</v>
      </c>
      <c r="P19" s="31">
        <v>7871.7055199999995</v>
      </c>
      <c r="Q19" s="30"/>
      <c r="R19" s="30">
        <v>1913.88549</v>
      </c>
      <c r="S19" s="30"/>
      <c r="T19" s="32">
        <v>9785.59101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89.02470386659827</v>
      </c>
      <c r="E21" s="26">
        <v>77.58936952970981</v>
      </c>
      <c r="F21" s="26">
        <v>69.69637537135426</v>
      </c>
      <c r="G21" s="26">
        <v>76.19841061803942</v>
      </c>
      <c r="H21" s="26">
        <v>81.38296521640824</v>
      </c>
      <c r="I21" s="26">
        <v>76.65805696513885</v>
      </c>
      <c r="J21" s="26">
        <v>91.53999248687117</v>
      </c>
      <c r="K21" s="26">
        <v>0</v>
      </c>
      <c r="L21" s="26">
        <v>85.8146714792868</v>
      </c>
      <c r="M21" s="26">
        <v>80.15138400508977</v>
      </c>
      <c r="N21" s="26">
        <v>77.35703535081693</v>
      </c>
      <c r="O21" s="26">
        <v>42.42656008082917</v>
      </c>
      <c r="P21" s="28">
        <v>78.37398891907606</v>
      </c>
      <c r="Q21" s="26"/>
      <c r="R21" s="26">
        <v>86.56589675444917</v>
      </c>
      <c r="S21" s="26"/>
      <c r="T21" s="27">
        <v>79.4924979762681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5.283800184340386</v>
      </c>
      <c r="E22" s="26">
        <v>16.0065119098422</v>
      </c>
      <c r="F22" s="26">
        <v>8.151923813939804</v>
      </c>
      <c r="G22" s="26">
        <v>12.294785018424461</v>
      </c>
      <c r="H22" s="26">
        <v>16.01246448220785</v>
      </c>
      <c r="I22" s="26">
        <v>18.947760394659362</v>
      </c>
      <c r="J22" s="26">
        <v>1.1040094205848527</v>
      </c>
      <c r="K22" s="26">
        <v>0</v>
      </c>
      <c r="L22" s="26">
        <v>7.0195023481105085</v>
      </c>
      <c r="M22" s="26">
        <v>13.1966045338508</v>
      </c>
      <c r="N22" s="26">
        <v>20.04016927765687</v>
      </c>
      <c r="O22" s="26">
        <v>14.393301240438488</v>
      </c>
      <c r="P22" s="28">
        <v>11.19596788388322</v>
      </c>
      <c r="Q22" s="26"/>
      <c r="R22" s="26">
        <v>6.20363489540599</v>
      </c>
      <c r="S22" s="26"/>
      <c r="T22" s="27">
        <v>10.514323293105676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0.0841365292139945</v>
      </c>
      <c r="E23" s="26">
        <v>3.393471791586089</v>
      </c>
      <c r="F23" s="26">
        <v>9.150202568746108</v>
      </c>
      <c r="G23" s="26">
        <v>2.4750337706632908</v>
      </c>
      <c r="H23" s="26">
        <v>2.2506274280663514</v>
      </c>
      <c r="I23" s="26">
        <v>2.2973051365901496</v>
      </c>
      <c r="J23" s="26">
        <v>1.772166756388026</v>
      </c>
      <c r="K23" s="26">
        <v>0</v>
      </c>
      <c r="L23" s="26">
        <v>1.384667597922762</v>
      </c>
      <c r="M23" s="26">
        <v>2.382459504627996</v>
      </c>
      <c r="N23" s="26">
        <v>2.3032683768509936</v>
      </c>
      <c r="O23" s="26">
        <v>3.3215141034402667</v>
      </c>
      <c r="P23" s="28">
        <v>2.497128578089045</v>
      </c>
      <c r="Q23" s="26"/>
      <c r="R23" s="26">
        <v>5.086782185956959</v>
      </c>
      <c r="S23" s="26"/>
      <c r="T23" s="27">
        <v>2.850715443761873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0.39914365817884134</v>
      </c>
      <c r="E24" s="26">
        <v>0</v>
      </c>
      <c r="F24" s="26">
        <v>11.444353402908012</v>
      </c>
      <c r="G24" s="26">
        <v>5.177310699950163</v>
      </c>
      <c r="H24" s="26">
        <v>0</v>
      </c>
      <c r="I24" s="26">
        <v>1.9822150478245228</v>
      </c>
      <c r="J24" s="26">
        <v>0</v>
      </c>
      <c r="K24" s="26">
        <v>0</v>
      </c>
      <c r="L24" s="26">
        <v>2.1798545207825835</v>
      </c>
      <c r="M24" s="26">
        <v>3.1283009311912573</v>
      </c>
      <c r="N24" s="26">
        <v>0</v>
      </c>
      <c r="O24" s="26">
        <v>3.954855228966883</v>
      </c>
      <c r="P24" s="28">
        <v>2.514449222262765</v>
      </c>
      <c r="Q24" s="26"/>
      <c r="R24" s="26">
        <v>0.004761343193119992</v>
      </c>
      <c r="S24" s="26"/>
      <c r="T24" s="27">
        <v>2.171780740161053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5.208215761668497</v>
      </c>
      <c r="E25" s="26">
        <v>3.010646768861893</v>
      </c>
      <c r="F25" s="26">
        <v>1.5571448430518</v>
      </c>
      <c r="G25" s="26">
        <v>3.8544598929226654</v>
      </c>
      <c r="H25" s="26">
        <v>0.35394287331756447</v>
      </c>
      <c r="I25" s="26">
        <v>0.11466245578711841</v>
      </c>
      <c r="J25" s="26">
        <v>5.583831336155945</v>
      </c>
      <c r="K25" s="26">
        <v>100</v>
      </c>
      <c r="L25" s="26">
        <v>3.6013040538973544</v>
      </c>
      <c r="M25" s="26">
        <v>1.1412510252401644</v>
      </c>
      <c r="N25" s="26">
        <v>0.2995269946752107</v>
      </c>
      <c r="O25" s="26">
        <v>35.9037693463252</v>
      </c>
      <c r="P25" s="28">
        <v>5.418465396688905</v>
      </c>
      <c r="Q25" s="26"/>
      <c r="R25" s="26">
        <v>2.1389248209947658</v>
      </c>
      <c r="S25" s="26"/>
      <c r="T25" s="27">
        <v>4.97068254670332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36910.55513</v>
      </c>
      <c r="E26" s="30">
        <v>97924.65428</v>
      </c>
      <c r="F26" s="30">
        <v>36638.06309</v>
      </c>
      <c r="G26" s="30">
        <v>30006.4435</v>
      </c>
      <c r="H26" s="30">
        <v>7230.68945</v>
      </c>
      <c r="I26" s="30">
        <v>38370.11836</v>
      </c>
      <c r="J26" s="30">
        <v>15613.65481</v>
      </c>
      <c r="K26" s="30">
        <v>1.6307</v>
      </c>
      <c r="L26" s="30">
        <v>223642.69191</v>
      </c>
      <c r="M26" s="30">
        <v>94727.6827</v>
      </c>
      <c r="N26" s="30">
        <v>25608.46647</v>
      </c>
      <c r="O26" s="30">
        <v>52877.666789999996</v>
      </c>
      <c r="P26" s="31">
        <v>659552.3171900001</v>
      </c>
      <c r="Q26" s="30"/>
      <c r="R26" s="30">
        <v>104294.30937</v>
      </c>
      <c r="S26" s="30"/>
      <c r="T26" s="32">
        <v>763846.6265599999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88.78588228892475</v>
      </c>
      <c r="E28" s="26">
        <v>89.65949914751829</v>
      </c>
      <c r="F28" s="26">
        <v>73.58345039953684</v>
      </c>
      <c r="G28" s="26">
        <v>87.09520256022493</v>
      </c>
      <c r="H28" s="26">
        <v>81.84115936094058</v>
      </c>
      <c r="I28" s="26">
        <v>84.18210187213641</v>
      </c>
      <c r="J28" s="26">
        <v>79.19729941410179</v>
      </c>
      <c r="K28" s="26">
        <v>84.77185110267075</v>
      </c>
      <c r="L28" s="26">
        <v>88.16080130603056</v>
      </c>
      <c r="M28" s="26">
        <v>78.54681312028768</v>
      </c>
      <c r="N28" s="26">
        <v>89.61637758151807</v>
      </c>
      <c r="O28" s="26">
        <v>82.17943970524983</v>
      </c>
      <c r="P28" s="28">
        <v>85.50155063852168</v>
      </c>
      <c r="Q28" s="26"/>
      <c r="R28" s="26">
        <v>93.99792102862948</v>
      </c>
      <c r="S28" s="26"/>
      <c r="T28" s="27">
        <v>86.09904398342648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2.906148903780917</v>
      </c>
      <c r="E29" s="26">
        <v>3.2815274404925834</v>
      </c>
      <c r="F29" s="26">
        <v>7.143625101324816</v>
      </c>
      <c r="G29" s="26">
        <v>5.083761019131863</v>
      </c>
      <c r="H29" s="26">
        <v>7.303713399103269</v>
      </c>
      <c r="I29" s="26">
        <v>3.9296967197931743</v>
      </c>
      <c r="J29" s="26">
        <v>8.07792937541317</v>
      </c>
      <c r="K29" s="26">
        <v>5.901801591641758</v>
      </c>
      <c r="L29" s="26">
        <v>1.3934411899570665</v>
      </c>
      <c r="M29" s="26">
        <v>7.843160478837667</v>
      </c>
      <c r="N29" s="26">
        <v>3.9172193343601225</v>
      </c>
      <c r="O29" s="26">
        <v>5.544889620673654</v>
      </c>
      <c r="P29" s="28">
        <v>4.294292333380088</v>
      </c>
      <c r="Q29" s="26"/>
      <c r="R29" s="26">
        <v>1.0658267197833078</v>
      </c>
      <c r="S29" s="26"/>
      <c r="T29" s="27">
        <v>4.0672557719062725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1.3122798386329781</v>
      </c>
      <c r="E30" s="26">
        <v>1.3458279007238927</v>
      </c>
      <c r="F30" s="26">
        <v>7.248461867194806</v>
      </c>
      <c r="G30" s="26">
        <v>1.3706925618145458</v>
      </c>
      <c r="H30" s="26">
        <v>1.950390948016609</v>
      </c>
      <c r="I30" s="26">
        <v>2.67654722758215</v>
      </c>
      <c r="J30" s="26">
        <v>0.7431991680146749</v>
      </c>
      <c r="K30" s="26">
        <v>2.2401982766364674</v>
      </c>
      <c r="L30" s="26">
        <v>1.426261504734266</v>
      </c>
      <c r="M30" s="26">
        <v>3.9368523987932056</v>
      </c>
      <c r="N30" s="26">
        <v>1.0820888046334745</v>
      </c>
      <c r="O30" s="26">
        <v>2.415693883163646</v>
      </c>
      <c r="P30" s="28">
        <v>1.9945382999815773</v>
      </c>
      <c r="Q30" s="26"/>
      <c r="R30" s="26">
        <v>1.3255095475708263</v>
      </c>
      <c r="S30" s="26"/>
      <c r="T30" s="27">
        <v>1.9474899477133207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1.6681276000773217</v>
      </c>
      <c r="E31" s="26">
        <v>1.3160937977993261</v>
      </c>
      <c r="F31" s="26">
        <v>4.11493397932836</v>
      </c>
      <c r="G31" s="26">
        <v>1.3189581988679422</v>
      </c>
      <c r="H31" s="26">
        <v>2.1359379506788634</v>
      </c>
      <c r="I31" s="26">
        <v>2.1409975298414348</v>
      </c>
      <c r="J31" s="26">
        <v>3.2793697547096134</v>
      </c>
      <c r="K31" s="26">
        <v>2.259283837221256</v>
      </c>
      <c r="L31" s="26">
        <v>1.8724514015976326</v>
      </c>
      <c r="M31" s="26">
        <v>3.829119972827814</v>
      </c>
      <c r="N31" s="26">
        <v>1.065511914262119</v>
      </c>
      <c r="O31" s="26">
        <v>3.2256433985258197</v>
      </c>
      <c r="P31" s="28">
        <v>2.2278754986759264</v>
      </c>
      <c r="Q31" s="26"/>
      <c r="R31" s="26">
        <v>1.8479355269188684</v>
      </c>
      <c r="S31" s="26"/>
      <c r="T31" s="27">
        <v>2.20115684186543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5.327561368584021</v>
      </c>
      <c r="E32" s="26">
        <v>4.397051713465924</v>
      </c>
      <c r="F32" s="26">
        <v>7.9095286526151805</v>
      </c>
      <c r="G32" s="26">
        <v>5.131385659960711</v>
      </c>
      <c r="H32" s="26">
        <v>6.768798341260669</v>
      </c>
      <c r="I32" s="26">
        <v>7.070656650646809</v>
      </c>
      <c r="J32" s="26">
        <v>8.702202287760736</v>
      </c>
      <c r="K32" s="26">
        <v>4.8268651918297705</v>
      </c>
      <c r="L32" s="26">
        <v>7.147044597680449</v>
      </c>
      <c r="M32" s="26">
        <v>5.844054029253629</v>
      </c>
      <c r="N32" s="26">
        <v>4.318802365226227</v>
      </c>
      <c r="O32" s="26">
        <v>6.634333392387022</v>
      </c>
      <c r="P32" s="28">
        <v>5.9817432294407125</v>
      </c>
      <c r="Q32" s="26"/>
      <c r="R32" s="26">
        <v>1.7628071770975338</v>
      </c>
      <c r="S32" s="26"/>
      <c r="T32" s="27">
        <v>5.685053455088498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629457.6649600001</v>
      </c>
      <c r="E33" s="30">
        <v>345520.59721</v>
      </c>
      <c r="F33" s="30">
        <v>59822.524549999995</v>
      </c>
      <c r="G33" s="30">
        <v>208144.72986000002</v>
      </c>
      <c r="H33" s="30">
        <v>163726.23413</v>
      </c>
      <c r="I33" s="30">
        <v>81804.86178</v>
      </c>
      <c r="J33" s="30">
        <v>52888.41362</v>
      </c>
      <c r="K33" s="30">
        <v>8030.25928</v>
      </c>
      <c r="L33" s="30">
        <v>617997.7290800001</v>
      </c>
      <c r="M33" s="30">
        <v>413079.56821</v>
      </c>
      <c r="N33" s="30">
        <v>188580.72473</v>
      </c>
      <c r="O33" s="30">
        <v>488469.84472000005</v>
      </c>
      <c r="P33" s="31">
        <v>3257523.1521300003</v>
      </c>
      <c r="Q33" s="30"/>
      <c r="R33" s="30">
        <v>246408.24172</v>
      </c>
      <c r="S33" s="30"/>
      <c r="T33" s="32">
        <v>3503931.39385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91.44434817576209</v>
      </c>
      <c r="E35" s="26">
        <v>89.10602960371908</v>
      </c>
      <c r="F35" s="26">
        <v>83.8157956769257</v>
      </c>
      <c r="G35" s="26">
        <v>89.56732449329698</v>
      </c>
      <c r="H35" s="26">
        <v>87.30854766602695</v>
      </c>
      <c r="I35" s="26">
        <v>83.60637349260122</v>
      </c>
      <c r="J35" s="26">
        <v>81.08125866895843</v>
      </c>
      <c r="K35" s="26">
        <v>92.60366966733339</v>
      </c>
      <c r="L35" s="26">
        <v>91.6836846642363</v>
      </c>
      <c r="M35" s="26">
        <v>85.36070388723985</v>
      </c>
      <c r="N35" s="26">
        <v>91.84254641393387</v>
      </c>
      <c r="O35" s="26">
        <v>88.00671407022159</v>
      </c>
      <c r="P35" s="28">
        <v>89.15904737921666</v>
      </c>
      <c r="Q35" s="26"/>
      <c r="R35" s="26">
        <v>84.50158917604341</v>
      </c>
      <c r="S35" s="26"/>
      <c r="T35" s="27">
        <v>88.98230401731541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2.148077467378685</v>
      </c>
      <c r="E36" s="26">
        <v>2.4504374212231963</v>
      </c>
      <c r="F36" s="26">
        <v>4.033299348014423</v>
      </c>
      <c r="G36" s="26">
        <v>3.292038606820434</v>
      </c>
      <c r="H36" s="26">
        <v>3.698234610632812</v>
      </c>
      <c r="I36" s="26">
        <v>3.5044122116342233</v>
      </c>
      <c r="J36" s="26">
        <v>8.875893457422816</v>
      </c>
      <c r="K36" s="26">
        <v>3.00926533711771</v>
      </c>
      <c r="L36" s="26">
        <v>1.0440110436642172</v>
      </c>
      <c r="M36" s="26">
        <v>4.208587821148379</v>
      </c>
      <c r="N36" s="26">
        <v>2.462562058140214</v>
      </c>
      <c r="O36" s="26">
        <v>3.544852108311425</v>
      </c>
      <c r="P36" s="28">
        <v>2.9128118756946146</v>
      </c>
      <c r="Q36" s="26"/>
      <c r="R36" s="26">
        <v>2.3847087898930015</v>
      </c>
      <c r="S36" s="26"/>
      <c r="T36" s="27">
        <v>2.892771177368779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0.9142537812775137</v>
      </c>
      <c r="E37" s="26">
        <v>0.9754139301361974</v>
      </c>
      <c r="F37" s="26">
        <v>2.524312586222249</v>
      </c>
      <c r="G37" s="26">
        <v>1.408998546892291</v>
      </c>
      <c r="H37" s="26">
        <v>1.3855192693403093</v>
      </c>
      <c r="I37" s="26">
        <v>1.5640063603071501</v>
      </c>
      <c r="J37" s="26">
        <v>0.8744030687260043</v>
      </c>
      <c r="K37" s="26">
        <v>0.7350160896443744</v>
      </c>
      <c r="L37" s="26">
        <v>0.9514901964839286</v>
      </c>
      <c r="M37" s="26">
        <v>2.928752742419471</v>
      </c>
      <c r="N37" s="26">
        <v>0.7122691204674609</v>
      </c>
      <c r="O37" s="26">
        <v>1.6840484997086482</v>
      </c>
      <c r="P37" s="28">
        <v>1.3406667640669958</v>
      </c>
      <c r="Q37" s="26"/>
      <c r="R37" s="26">
        <v>1.8124228888940035</v>
      </c>
      <c r="S37" s="26"/>
      <c r="T37" s="27">
        <v>1.358569182051682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1.1755746664293654</v>
      </c>
      <c r="E38" s="26">
        <v>0.8465877095078865</v>
      </c>
      <c r="F38" s="26">
        <v>2.298521828557638</v>
      </c>
      <c r="G38" s="26">
        <v>0.9243434255597545</v>
      </c>
      <c r="H38" s="26">
        <v>1.575636217498702</v>
      </c>
      <c r="I38" s="26">
        <v>2.092631540511672</v>
      </c>
      <c r="J38" s="26">
        <v>2.4124498309496736</v>
      </c>
      <c r="K38" s="26">
        <v>1.1017194118641154</v>
      </c>
      <c r="L38" s="26">
        <v>1.216962305305023</v>
      </c>
      <c r="M38" s="26">
        <v>2.6429430433646086</v>
      </c>
      <c r="N38" s="26">
        <v>0.8287804290575401</v>
      </c>
      <c r="O38" s="26">
        <v>2.147011116411366</v>
      </c>
      <c r="P38" s="28">
        <v>1.4936223972961549</v>
      </c>
      <c r="Q38" s="26"/>
      <c r="R38" s="26">
        <v>5.442565301042838</v>
      </c>
      <c r="S38" s="26"/>
      <c r="T38" s="27">
        <v>1.6434786953706266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4.3177459091523565</v>
      </c>
      <c r="E39" s="26">
        <v>6.62153133541363</v>
      </c>
      <c r="F39" s="26">
        <v>7.3280705602799925</v>
      </c>
      <c r="G39" s="26">
        <v>4.8072949274305525</v>
      </c>
      <c r="H39" s="26">
        <v>6.0320622365012335</v>
      </c>
      <c r="I39" s="26">
        <v>9.23257639494574</v>
      </c>
      <c r="J39" s="26">
        <v>6.755994973943073</v>
      </c>
      <c r="K39" s="26">
        <v>2.5503294940404113</v>
      </c>
      <c r="L39" s="26">
        <v>5.1038517903105225</v>
      </c>
      <c r="M39" s="26">
        <v>4.859012505827696</v>
      </c>
      <c r="N39" s="26">
        <v>4.153841978400923</v>
      </c>
      <c r="O39" s="26">
        <v>4.617374205346972</v>
      </c>
      <c r="P39" s="28">
        <v>5.093851583725581</v>
      </c>
      <c r="Q39" s="26"/>
      <c r="R39" s="26">
        <v>5.858713844126746</v>
      </c>
      <c r="S39" s="26"/>
      <c r="T39" s="27">
        <v>5.1228769278934685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554774.4525499999</v>
      </c>
      <c r="E40" s="30">
        <v>154334.65255</v>
      </c>
      <c r="F40" s="30">
        <v>50634.39318</v>
      </c>
      <c r="G40" s="30">
        <v>235054.84</v>
      </c>
      <c r="H40" s="30">
        <v>160940.75408</v>
      </c>
      <c r="I40" s="30">
        <v>53744.995630000005</v>
      </c>
      <c r="J40" s="30">
        <v>88468.57218</v>
      </c>
      <c r="K40" s="30">
        <v>22651.28374</v>
      </c>
      <c r="L40" s="30">
        <v>411786.75035000005</v>
      </c>
      <c r="M40" s="30">
        <v>266692.89479</v>
      </c>
      <c r="N40" s="30">
        <v>149023.62878</v>
      </c>
      <c r="O40" s="30">
        <v>241883.46955</v>
      </c>
      <c r="P40" s="31">
        <v>2389990.68738</v>
      </c>
      <c r="Q40" s="30"/>
      <c r="R40" s="30">
        <v>94274.01742</v>
      </c>
      <c r="S40" s="30"/>
      <c r="T40" s="32">
        <v>2484264.7048000004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92.02742547675578</v>
      </c>
      <c r="E42" s="26">
        <v>91.07023271122038</v>
      </c>
      <c r="F42" s="26">
        <v>76.25221241962127</v>
      </c>
      <c r="G42" s="26">
        <v>89.02304731746041</v>
      </c>
      <c r="H42" s="26">
        <v>89.45771571270554</v>
      </c>
      <c r="I42" s="26">
        <v>87.55072871133527</v>
      </c>
      <c r="J42" s="26">
        <v>85.69420766791049</v>
      </c>
      <c r="K42" s="26">
        <v>90.1658909392425</v>
      </c>
      <c r="L42" s="26">
        <v>85.45974126307095</v>
      </c>
      <c r="M42" s="26">
        <v>80.90779413710763</v>
      </c>
      <c r="N42" s="26">
        <v>93.45155620335119</v>
      </c>
      <c r="O42" s="26">
        <v>88.81470222149774</v>
      </c>
      <c r="P42" s="28">
        <v>88.53773807839063</v>
      </c>
      <c r="Q42" s="26"/>
      <c r="R42" s="26">
        <v>84.16743681325894</v>
      </c>
      <c r="S42" s="26"/>
      <c r="T42" s="27">
        <v>88.38594121808099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3.0819932436690767</v>
      </c>
      <c r="E43" s="26">
        <v>5.34113441741191</v>
      </c>
      <c r="F43" s="26">
        <v>7.838095551138761</v>
      </c>
      <c r="G43" s="26">
        <v>4.019550991902702</v>
      </c>
      <c r="H43" s="26">
        <v>4.787259292567588</v>
      </c>
      <c r="I43" s="26">
        <v>5.248287829666863</v>
      </c>
      <c r="J43" s="26">
        <v>6.255977684626303</v>
      </c>
      <c r="K43" s="26">
        <v>4.097565559944739</v>
      </c>
      <c r="L43" s="26">
        <v>2.709320543362359</v>
      </c>
      <c r="M43" s="26">
        <v>8.048830167557886</v>
      </c>
      <c r="N43" s="26">
        <v>2.8534849455803437</v>
      </c>
      <c r="O43" s="26">
        <v>3.7191113186679807</v>
      </c>
      <c r="P43" s="28">
        <v>4.491269094053372</v>
      </c>
      <c r="Q43" s="26"/>
      <c r="R43" s="26">
        <v>4.281521952901444</v>
      </c>
      <c r="S43" s="26"/>
      <c r="T43" s="27">
        <v>4.483983793669206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0.8668869032996142</v>
      </c>
      <c r="E44" s="26">
        <v>0.7104155935655132</v>
      </c>
      <c r="F44" s="26">
        <v>4.76294627805821</v>
      </c>
      <c r="G44" s="26">
        <v>1.8927428158874917</v>
      </c>
      <c r="H44" s="26">
        <v>1.3638085090375092</v>
      </c>
      <c r="I44" s="26">
        <v>1.8014045019901157</v>
      </c>
      <c r="J44" s="26">
        <v>1.8934903503831066</v>
      </c>
      <c r="K44" s="26">
        <v>2.2429029731325203</v>
      </c>
      <c r="L44" s="26">
        <v>2.1264883219167636</v>
      </c>
      <c r="M44" s="26">
        <v>3.5584327745714655</v>
      </c>
      <c r="N44" s="26">
        <v>1.1095144904128063</v>
      </c>
      <c r="O44" s="26">
        <v>2.3753182399894888</v>
      </c>
      <c r="P44" s="28">
        <v>1.7905488450297529</v>
      </c>
      <c r="Q44" s="26"/>
      <c r="R44" s="26">
        <v>2.776444238205687</v>
      </c>
      <c r="S44" s="26"/>
      <c r="T44" s="27">
        <v>1.8247926685555744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0.92161117275914</v>
      </c>
      <c r="E45" s="26">
        <v>1.0530376011494913</v>
      </c>
      <c r="F45" s="26">
        <v>6.047715438644582</v>
      </c>
      <c r="G45" s="26">
        <v>1.7188316905505565</v>
      </c>
      <c r="H45" s="26">
        <v>1.6569669964753393</v>
      </c>
      <c r="I45" s="26">
        <v>2.902089031876375</v>
      </c>
      <c r="J45" s="26">
        <v>3.0035232104407306</v>
      </c>
      <c r="K45" s="26">
        <v>2.5047860014101495</v>
      </c>
      <c r="L45" s="26">
        <v>3.26498930546782</v>
      </c>
      <c r="M45" s="26">
        <v>4.078806384974048</v>
      </c>
      <c r="N45" s="26">
        <v>1.1701368312216596</v>
      </c>
      <c r="O45" s="26">
        <v>2.677843693025329</v>
      </c>
      <c r="P45" s="28">
        <v>2.1476616907303603</v>
      </c>
      <c r="Q45" s="26"/>
      <c r="R45" s="26">
        <v>6.843138073751311</v>
      </c>
      <c r="S45" s="26"/>
      <c r="T45" s="27">
        <v>2.3107530955008646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3.1020832035163868</v>
      </c>
      <c r="E46" s="26">
        <v>1.8251796766526898</v>
      </c>
      <c r="F46" s="26">
        <v>5.099030312537154</v>
      </c>
      <c r="G46" s="26">
        <v>3.3458271841988254</v>
      </c>
      <c r="H46" s="26">
        <v>2.73424948921403</v>
      </c>
      <c r="I46" s="26">
        <v>2.497489925131392</v>
      </c>
      <c r="J46" s="26">
        <v>3.1528010866393674</v>
      </c>
      <c r="K46" s="26">
        <v>0.9888545262700906</v>
      </c>
      <c r="L46" s="26">
        <v>6.439460566182105</v>
      </c>
      <c r="M46" s="26">
        <v>3.4061365357889706</v>
      </c>
      <c r="N46" s="26">
        <v>1.4153075294340223</v>
      </c>
      <c r="O46" s="26">
        <v>2.4130245268194654</v>
      </c>
      <c r="P46" s="28">
        <v>3.0327822917958867</v>
      </c>
      <c r="Q46" s="26"/>
      <c r="R46" s="26">
        <v>1.931458921882608</v>
      </c>
      <c r="S46" s="26"/>
      <c r="T46" s="27">
        <v>2.9945292241933648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408994.49588</v>
      </c>
      <c r="E47" s="30">
        <v>159211.82759</v>
      </c>
      <c r="F47" s="30">
        <v>34257.52139</v>
      </c>
      <c r="G47" s="30">
        <v>180234.26011</v>
      </c>
      <c r="H47" s="30">
        <v>117741.03251</v>
      </c>
      <c r="I47" s="30">
        <v>87415.41049</v>
      </c>
      <c r="J47" s="30">
        <v>80816.44988</v>
      </c>
      <c r="K47" s="30">
        <v>5658.293360000001</v>
      </c>
      <c r="L47" s="30">
        <v>104537.532</v>
      </c>
      <c r="M47" s="30">
        <v>198509.93197</v>
      </c>
      <c r="N47" s="30">
        <v>95315.20761</v>
      </c>
      <c r="O47" s="30">
        <v>250980.85215</v>
      </c>
      <c r="P47" s="31">
        <v>1723672.81494</v>
      </c>
      <c r="Q47" s="30"/>
      <c r="R47" s="30">
        <v>62023.906200000005</v>
      </c>
      <c r="S47" s="30"/>
      <c r="T47" s="32">
        <v>1785696.72114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96.0345589207814</v>
      </c>
      <c r="E49" s="38">
        <v>97.34314712044697</v>
      </c>
      <c r="F49" s="38" t="s">
        <v>42</v>
      </c>
      <c r="G49" s="38">
        <v>97.17096019359288</v>
      </c>
      <c r="H49" s="38">
        <v>96.92018969501542</v>
      </c>
      <c r="I49" s="38">
        <v>98.22718908835392</v>
      </c>
      <c r="J49" s="38">
        <v>97.61838073536097</v>
      </c>
      <c r="K49" s="38" t="s">
        <v>42</v>
      </c>
      <c r="L49" s="38">
        <v>81.58396285481994</v>
      </c>
      <c r="M49" s="38">
        <v>95.19553146159078</v>
      </c>
      <c r="N49" s="38">
        <v>99.03909963445284</v>
      </c>
      <c r="O49" s="38">
        <v>95.07036899231653</v>
      </c>
      <c r="P49" s="28">
        <v>95.99714410643968</v>
      </c>
      <c r="Q49" s="38"/>
      <c r="R49" s="38">
        <v>93.86381788930395</v>
      </c>
      <c r="S49" s="38"/>
      <c r="T49" s="28">
        <v>95.68188729320828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1.1616385305411294</v>
      </c>
      <c r="E50" s="38">
        <v>1.6644757823288496</v>
      </c>
      <c r="F50" s="38" t="s">
        <v>42</v>
      </c>
      <c r="G50" s="38">
        <v>1.1061045010179928</v>
      </c>
      <c r="H50" s="38">
        <v>1.6658728669856193</v>
      </c>
      <c r="I50" s="38">
        <v>0</v>
      </c>
      <c r="J50" s="38">
        <v>0</v>
      </c>
      <c r="K50" s="38" t="s">
        <v>42</v>
      </c>
      <c r="L50" s="38">
        <v>2.7706986031073515</v>
      </c>
      <c r="M50" s="38">
        <v>2.8777305610082533</v>
      </c>
      <c r="N50" s="38">
        <v>0.9608875552503351</v>
      </c>
      <c r="O50" s="38">
        <v>1.9240943461033448</v>
      </c>
      <c r="P50" s="28">
        <v>1.4773944256578975</v>
      </c>
      <c r="Q50" s="38"/>
      <c r="R50" s="38">
        <v>1.4718324068586188</v>
      </c>
      <c r="S50" s="38"/>
      <c r="T50" s="28">
        <v>1.4765724865152996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0.3487429869906277</v>
      </c>
      <c r="E51" s="38">
        <v>0.28384103670822025</v>
      </c>
      <c r="F51" s="38" t="s">
        <v>42</v>
      </c>
      <c r="G51" s="38">
        <v>0.5277342323069627</v>
      </c>
      <c r="H51" s="38">
        <v>0.37201504349314984</v>
      </c>
      <c r="I51" s="38">
        <v>1.0052706523912236</v>
      </c>
      <c r="J51" s="38">
        <v>0</v>
      </c>
      <c r="K51" s="38" t="s">
        <v>42</v>
      </c>
      <c r="L51" s="38">
        <v>7.5465572073086795</v>
      </c>
      <c r="M51" s="38">
        <v>0.5100053723780715</v>
      </c>
      <c r="N51" s="38">
        <v>0</v>
      </c>
      <c r="O51" s="38">
        <v>1.4287984068178177</v>
      </c>
      <c r="P51" s="28">
        <v>0.7942809434195027</v>
      </c>
      <c r="Q51" s="38"/>
      <c r="R51" s="38">
        <v>1.2189037998566918</v>
      </c>
      <c r="S51" s="38"/>
      <c r="T51" s="28">
        <v>0.8570304879900175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1.116114557006312</v>
      </c>
      <c r="E52" s="38">
        <v>0.33258204119056706</v>
      </c>
      <c r="F52" s="38" t="s">
        <v>42</v>
      </c>
      <c r="G52" s="38">
        <v>0.30990866091690894</v>
      </c>
      <c r="H52" s="38">
        <v>0.6793872519623702</v>
      </c>
      <c r="I52" s="38">
        <v>0.39904934554915816</v>
      </c>
      <c r="J52" s="38">
        <v>0</v>
      </c>
      <c r="K52" s="38" t="s">
        <v>42</v>
      </c>
      <c r="L52" s="38">
        <v>3.42396018839053</v>
      </c>
      <c r="M52" s="38">
        <v>1.009613404249073</v>
      </c>
      <c r="N52" s="38">
        <v>0</v>
      </c>
      <c r="O52" s="38">
        <v>0.4772655837522148</v>
      </c>
      <c r="P52" s="28">
        <v>0.714277276991867</v>
      </c>
      <c r="Q52" s="38"/>
      <c r="R52" s="38">
        <v>1.4108320763526696</v>
      </c>
      <c r="S52" s="38"/>
      <c r="T52" s="28">
        <v>0.8172121420507902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1.3389450046805211</v>
      </c>
      <c r="E53" s="38">
        <v>0.37595401932539113</v>
      </c>
      <c r="F53" s="38" t="s">
        <v>42</v>
      </c>
      <c r="G53" s="38">
        <v>0.8852924121652586</v>
      </c>
      <c r="H53" s="38">
        <v>0.36253514254344477</v>
      </c>
      <c r="I53" s="38">
        <v>0.368490913705682</v>
      </c>
      <c r="J53" s="38">
        <v>2.381619264639044</v>
      </c>
      <c r="K53" s="38" t="s">
        <v>42</v>
      </c>
      <c r="L53" s="38">
        <v>4.674821146373496</v>
      </c>
      <c r="M53" s="38">
        <v>0.4071192007738392</v>
      </c>
      <c r="N53" s="38">
        <v>1.2810296834384342E-05</v>
      </c>
      <c r="O53" s="38">
        <v>1.0994726710100866</v>
      </c>
      <c r="P53" s="28">
        <v>1.0169032474910509</v>
      </c>
      <c r="Q53" s="38"/>
      <c r="R53" s="38">
        <v>2.034613827628063</v>
      </c>
      <c r="S53" s="38"/>
      <c r="T53" s="28">
        <v>1.1672975902356182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108093.04676000001</v>
      </c>
      <c r="E54" s="41">
        <v>47800.28694</v>
      </c>
      <c r="F54" s="41">
        <v>0</v>
      </c>
      <c r="G54" s="41">
        <v>57969.52543</v>
      </c>
      <c r="H54" s="41">
        <v>15340.7721</v>
      </c>
      <c r="I54" s="41">
        <v>12368.89386</v>
      </c>
      <c r="J54" s="41">
        <v>2056.8304399999997</v>
      </c>
      <c r="K54" s="41">
        <v>0</v>
      </c>
      <c r="L54" s="41">
        <v>8222.83159</v>
      </c>
      <c r="M54" s="41">
        <v>17151.78991</v>
      </c>
      <c r="N54" s="41">
        <v>7103.66053</v>
      </c>
      <c r="O54" s="41">
        <v>76447.8547</v>
      </c>
      <c r="P54" s="42">
        <v>352555.49225999997</v>
      </c>
      <c r="Q54" s="41"/>
      <c r="R54" s="41">
        <v>61133.81631</v>
      </c>
      <c r="S54" s="41"/>
      <c r="T54" s="42">
        <v>413689.30857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2013-08-05T17:17:14Z</dcterms:created>
  <dcterms:modified xsi:type="dcterms:W3CDTF">2013-08-05T19:44:21Z</dcterms:modified>
  <cp:category/>
  <cp:version/>
  <cp:contentType/>
  <cp:contentStatus/>
</cp:coreProperties>
</file>