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<sst xmlns="http://schemas.openxmlformats.org/spreadsheetml/2006/main" count="28" uniqueCount="28">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</sst>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45" applyFont="1" applyAlignment="1" applyProtection="1">
      <alignment/>
      <protection/>
    </xf>
    <xf numFmtId="0" fontId="34" fillId="0" borderId="0" xfId="0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40694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45329.859979999994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99.99999531297489</v>
      </c>
      <c r="F8" s="38">
        <v>0</v>
      </c>
      <c r="G8" s="38">
        <v>0</v>
      </c>
      <c r="H8" s="38">
        <v>0</v>
      </c>
      <c r="I8" s="38">
        <v>0</v>
      </c>
      <c r="J8" s="38">
        <v>4.687025106188289E-06</v>
      </c>
      <c r="K8" s="19">
        <v>73820.81217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99.94838953677846</v>
      </c>
      <c r="F9" s="38">
        <v>0</v>
      </c>
      <c r="G9" s="38">
        <v>0</v>
      </c>
      <c r="H9" s="38">
        <v>0</v>
      </c>
      <c r="I9" s="38">
        <v>0</v>
      </c>
      <c r="J9" s="38">
        <v>0.05161046322154072</v>
      </c>
      <c r="K9" s="19">
        <v>205110.48224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99.06043918667125</v>
      </c>
      <c r="F10" s="38">
        <v>0</v>
      </c>
      <c r="G10" s="38">
        <v>0</v>
      </c>
      <c r="H10" s="38">
        <v>0</v>
      </c>
      <c r="I10" s="38">
        <v>0</v>
      </c>
      <c r="J10" s="38">
        <v>0.9395608133287539</v>
      </c>
      <c r="K10" s="19">
        <v>27362.399149999997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60055.07707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97.32763771386655</v>
      </c>
      <c r="F12" s="38">
        <v>0</v>
      </c>
      <c r="G12" s="38">
        <v>0</v>
      </c>
      <c r="H12" s="38">
        <v>0</v>
      </c>
      <c r="I12" s="38">
        <v>0</v>
      </c>
      <c r="J12" s="38">
        <v>2.672362286133436</v>
      </c>
      <c r="K12" s="19">
        <v>28607.711760000002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0.22474189160011085</v>
      </c>
      <c r="E13" s="38">
        <v>99.40114468529836</v>
      </c>
      <c r="F13" s="38">
        <v>0</v>
      </c>
      <c r="G13" s="38">
        <v>0</v>
      </c>
      <c r="H13" s="38">
        <v>0</v>
      </c>
      <c r="I13" s="38">
        <v>0.0145988967335469</v>
      </c>
      <c r="J13" s="38">
        <v>0.3595145263679842</v>
      </c>
      <c r="K13" s="19">
        <v>762505.56485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99.66267006701247</v>
      </c>
      <c r="F14" s="38">
        <v>0</v>
      </c>
      <c r="G14" s="38">
        <v>0</v>
      </c>
      <c r="H14" s="38">
        <v>0</v>
      </c>
      <c r="I14" s="38">
        <v>0</v>
      </c>
      <c r="J14" s="38">
        <v>0.3373299329875228</v>
      </c>
      <c r="K14" s="19">
        <v>173365.74753999998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65931.93258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459418.09051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0.09012161507218391</v>
      </c>
      <c r="E17" s="39">
        <v>99.6698109745684</v>
      </c>
      <c r="F17" s="39">
        <v>0</v>
      </c>
      <c r="G17" s="39">
        <v>0</v>
      </c>
      <c r="H17" s="39">
        <v>0</v>
      </c>
      <c r="I17" s="39">
        <v>0.0058541651604512345</v>
      </c>
      <c r="J17" s="39">
        <v>0.23421324519896677</v>
      </c>
      <c r="K17" s="25">
        <v>1901507.6778499999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12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12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9.75" customHeight="1">
      <c r="A23" s="30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2011-06-24T14:13:36Z</dcterms:created>
  <dcterms:modified xsi:type="dcterms:W3CDTF">2011-06-24T14:13:37Z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