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<sst xmlns="http://schemas.openxmlformats.org/spreadsheetml/2006/main" count="28" uniqueCount="28">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</sst>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69261.15475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99.74799493006647</v>
      </c>
      <c r="F8" s="38">
        <v>0</v>
      </c>
      <c r="G8" s="38">
        <v>0</v>
      </c>
      <c r="H8" s="38">
        <v>0</v>
      </c>
      <c r="I8" s="38">
        <v>0</v>
      </c>
      <c r="J8" s="38">
        <v>0.25200506993352334</v>
      </c>
      <c r="K8" s="19">
        <v>27806.93659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27652.96271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98.23805335668058</v>
      </c>
      <c r="F10" s="38">
        <v>0</v>
      </c>
      <c r="G10" s="38">
        <v>0</v>
      </c>
      <c r="H10" s="38">
        <v>0</v>
      </c>
      <c r="I10" s="38">
        <v>0</v>
      </c>
      <c r="J10" s="38">
        <v>1.7619466433194257</v>
      </c>
      <c r="K10" s="19">
        <v>65919.71581000001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0.07103293240368756</v>
      </c>
      <c r="E11" s="38">
        <v>99.92896706759632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154857.76284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166321.53243000002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2516.59384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411204.46629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78906.57135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4274.3186399999995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0.010904888397100937</v>
      </c>
      <c r="E17" s="39">
        <v>99.86700546833336</v>
      </c>
      <c r="F17" s="39">
        <v>0</v>
      </c>
      <c r="G17" s="39">
        <v>0</v>
      </c>
      <c r="H17" s="39">
        <v>0</v>
      </c>
      <c r="I17" s="39">
        <v>0</v>
      </c>
      <c r="J17" s="39">
        <v>0.12208964326953604</v>
      </c>
      <c r="K17" s="25">
        <v>1008722.01525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2011-06-24T14:14:51Z</dcterms:created>
  <dcterms:modified xsi:type="dcterms:W3CDTF">2011-06-24T14:14:52Z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