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<sst xmlns="http://schemas.openxmlformats.org/spreadsheetml/2006/main" count="29" uniqueCount="29">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</sst>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40877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91.5104056111757</v>
      </c>
      <c r="C10" s="40">
        <v>2.3534699386493916</v>
      </c>
      <c r="D10" s="40">
        <v>0.9820801377854328</v>
      </c>
      <c r="E10" s="40">
        <v>0.9777558118178</v>
      </c>
      <c r="F10" s="40">
        <v>4.176288500571677</v>
      </c>
      <c r="G10" s="41">
        <v>1979289.73534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89.18558499106692</v>
      </c>
      <c r="C11" s="40">
        <v>4.95738309574268</v>
      </c>
      <c r="D11" s="40">
        <v>1.1908243355633568</v>
      </c>
      <c r="E11" s="40">
        <v>0.9007540288951464</v>
      </c>
      <c r="F11" s="40">
        <v>3.765453548731892</v>
      </c>
      <c r="G11" s="41">
        <v>884130.36462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74.64600488983587</v>
      </c>
      <c r="C12" s="40">
        <v>7.251256351316298</v>
      </c>
      <c r="D12" s="40">
        <v>5.810431519141508</v>
      </c>
      <c r="E12" s="40">
        <v>5.221298841177966</v>
      </c>
      <c r="F12" s="40">
        <v>7.071008398528361</v>
      </c>
      <c r="G12" s="41">
        <v>184772.88915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90.11305246224316</v>
      </c>
      <c r="C13" s="40">
        <v>4.049399955020387</v>
      </c>
      <c r="D13" s="40">
        <v>1.2835873755130751</v>
      </c>
      <c r="E13" s="40">
        <v>1.465425563818223</v>
      </c>
      <c r="F13" s="40">
        <v>3.0885346434051533</v>
      </c>
      <c r="G13" s="41">
        <v>834572.39876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85.89093864469439</v>
      </c>
      <c r="C14" s="40">
        <v>5.696390126682067</v>
      </c>
      <c r="D14" s="40">
        <v>1.3117860393030103</v>
      </c>
      <c r="E14" s="40">
        <v>1.6696812452878957</v>
      </c>
      <c r="F14" s="40">
        <v>5.431203944032625</v>
      </c>
      <c r="G14" s="41">
        <v>524776.61019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85.12091468497974</v>
      </c>
      <c r="C15" s="40">
        <v>5.291331342578252</v>
      </c>
      <c r="D15" s="40">
        <v>2.028768461113397</v>
      </c>
      <c r="E15" s="40">
        <v>3.140868840566432</v>
      </c>
      <c r="F15" s="40">
        <v>4.418116670762201</v>
      </c>
      <c r="G15" s="41">
        <v>305544.35308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80.73733147017774</v>
      </c>
      <c r="C16" s="40">
        <v>7.212639953018341</v>
      </c>
      <c r="D16" s="40">
        <v>1.7277653790200138</v>
      </c>
      <c r="E16" s="40">
        <v>4.021366551791564</v>
      </c>
      <c r="F16" s="40">
        <v>6.300896645992353</v>
      </c>
      <c r="G16" s="41">
        <v>237736.71529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91.19226431650465</v>
      </c>
      <c r="C17" s="40">
        <v>3.218831511067234</v>
      </c>
      <c r="D17" s="40">
        <v>1.2433178567685923</v>
      </c>
      <c r="E17" s="40">
        <v>1.8015462539094054</v>
      </c>
      <c r="F17" s="40">
        <v>2.54404006175013</v>
      </c>
      <c r="G17" s="41">
        <v>44353.033859999996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90.16763837473914</v>
      </c>
      <c r="C18" s="40">
        <v>1.7637847590669848</v>
      </c>
      <c r="D18" s="40">
        <v>1.2571605484403663</v>
      </c>
      <c r="E18" s="40">
        <v>1.6787759494595593</v>
      </c>
      <c r="F18" s="40">
        <v>5.1326403682939326</v>
      </c>
      <c r="G18" s="41">
        <v>1477535.29993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83.44625793813184</v>
      </c>
      <c r="C19" s="40">
        <v>5.57203842196001</v>
      </c>
      <c r="D19" s="40">
        <v>3.6363423349986155</v>
      </c>
      <c r="E19" s="40">
        <v>3.665667894095782</v>
      </c>
      <c r="F19" s="40">
        <v>3.6796934108137522</v>
      </c>
      <c r="G19" s="41">
        <v>1068978.86912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91.24494617003302</v>
      </c>
      <c r="C20" s="40">
        <v>3.440847720416021</v>
      </c>
      <c r="D20" s="40">
        <v>0.8400312020454097</v>
      </c>
      <c r="E20" s="40">
        <v>0.8937437474371781</v>
      </c>
      <c r="F20" s="40">
        <v>3.5804311600683816</v>
      </c>
      <c r="G20" s="41">
        <v>533079.94978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85.83979376268061</v>
      </c>
      <c r="C21" s="40">
        <v>3.6963334360123064</v>
      </c>
      <c r="D21" s="40">
        <v>1.8290227569842086</v>
      </c>
      <c r="E21" s="40">
        <v>2.7552422833531036</v>
      </c>
      <c r="F21" s="40">
        <v>5.879607760969765</v>
      </c>
      <c r="G21" s="41">
        <v>1181604.39598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88.13321463191306</v>
      </c>
      <c r="C23" s="50">
        <v>3.7799209322106724</v>
      </c>
      <c r="D23" s="50">
        <v>1.6496038058022182</v>
      </c>
      <c r="E23" s="50">
        <v>1.9362045515922952</v>
      </c>
      <c r="F23" s="50">
        <v>4.5010560784817475</v>
      </c>
      <c r="G23" s="41">
        <v>9256374.6151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85.46153780615765</v>
      </c>
      <c r="C24" s="40">
        <v>5.451575563607348</v>
      </c>
      <c r="D24" s="40">
        <v>2.788260184389217</v>
      </c>
      <c r="E24" s="40">
        <v>3.450624228029304</v>
      </c>
      <c r="F24" s="40">
        <v>2.8480022178164845</v>
      </c>
      <c r="G24" s="41">
        <v>581836.70702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87.97521033665828</v>
      </c>
      <c r="C26" s="50">
        <v>3.8787834178964324</v>
      </c>
      <c r="D26" s="50">
        <v>1.7169445099254155</v>
      </c>
      <c r="E26" s="50">
        <v>2.0257680838985443</v>
      </c>
      <c r="F26" s="50">
        <v>4.40329365162132</v>
      </c>
      <c r="G26" s="41">
        <v>9838211.322120002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2013-08-05T15:42:52Z</dcterms:created>
  <dcterms:modified xsi:type="dcterms:W3CDTF">2013-08-05T15:42:53Z</dcterms:modified>
  <cp:category/>
  <cp:version/>
  <cp:contentType/>
  <cp:contentStatus/>
</cp:coreProperties>
</file>