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<sst xmlns="http://schemas.openxmlformats.org/spreadsheetml/2006/main" count="29" uniqueCount="29">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</sst>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40877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44.26505105676545</v>
      </c>
      <c r="C7" s="18">
        <v>17.67478114250464</v>
      </c>
      <c r="D7" s="18">
        <v>0.2515538564704764</v>
      </c>
      <c r="E7" s="18">
        <v>1.3339078965016566</v>
      </c>
      <c r="F7" s="18">
        <v>35.183074214277845</v>
      </c>
      <c r="G7" s="18">
        <v>1.2916318334799382</v>
      </c>
      <c r="H7" s="19">
        <v>155608.86066</v>
      </c>
    </row>
    <row r="8" spans="1:9" s="10" customFormat="1" ht="24" customHeight="1">
      <c r="A8" s="17" t="s">
        <v>8</v>
      </c>
      <c r="B8" s="18">
        <v>44.8843029950688</v>
      </c>
      <c r="C8" s="18">
        <v>19.12692241137033</v>
      </c>
      <c r="D8" s="18">
        <v>0.27577158828938886</v>
      </c>
      <c r="E8" s="18">
        <v>0.7532170809705967</v>
      </c>
      <c r="F8" s="18">
        <v>33.294138947722274</v>
      </c>
      <c r="G8" s="18">
        <v>1.6656469765786048</v>
      </c>
      <c r="H8" s="19">
        <v>65742.00088</v>
      </c>
      <c r="I8" s="20"/>
    </row>
    <row r="9" spans="1:9" s="10" customFormat="1" ht="24" customHeight="1">
      <c r="A9" s="17" t="s">
        <v>9</v>
      </c>
      <c r="B9" s="18">
        <v>38.711550170377</v>
      </c>
      <c r="C9" s="18">
        <v>16.64920160900917</v>
      </c>
      <c r="D9" s="18">
        <v>0.5207220448422964</v>
      </c>
      <c r="E9" s="18">
        <v>1.561409300551458</v>
      </c>
      <c r="F9" s="18">
        <v>39.82285071552404</v>
      </c>
      <c r="G9" s="18">
        <v>2.7342661596960474</v>
      </c>
      <c r="H9" s="19">
        <v>17217.77883</v>
      </c>
      <c r="I9" s="20"/>
    </row>
    <row r="10" spans="1:9" s="10" customFormat="1" ht="24" customHeight="1">
      <c r="A10" s="17" t="s">
        <v>10</v>
      </c>
      <c r="B10" s="18">
        <v>45.37738368160088</v>
      </c>
      <c r="C10" s="18">
        <v>18.882612476608127</v>
      </c>
      <c r="D10" s="18">
        <v>0.697366611379418</v>
      </c>
      <c r="E10" s="18">
        <v>1.5171234631651525</v>
      </c>
      <c r="F10" s="18">
        <v>32.195216279958466</v>
      </c>
      <c r="G10" s="18">
        <v>1.33029748728796</v>
      </c>
      <c r="H10" s="19">
        <v>83527.65682999999</v>
      </c>
      <c r="I10" s="20"/>
    </row>
    <row r="11" spans="1:9" s="10" customFormat="1" ht="24" customHeight="1">
      <c r="A11" s="17" t="s">
        <v>11</v>
      </c>
      <c r="B11" s="18">
        <v>42.49194132102943</v>
      </c>
      <c r="C11" s="18">
        <v>16.786664355872585</v>
      </c>
      <c r="D11" s="18">
        <v>0.3615085476120071</v>
      </c>
      <c r="E11" s="18">
        <v>1.2967683738678808</v>
      </c>
      <c r="F11" s="18">
        <v>36.93973892347455</v>
      </c>
      <c r="G11" s="18">
        <v>2.1233784781435365</v>
      </c>
      <c r="H11" s="19">
        <v>43875.537950000005</v>
      </c>
      <c r="I11" s="20"/>
    </row>
    <row r="12" spans="1:9" s="10" customFormat="1" ht="24" customHeight="1">
      <c r="A12" s="17" t="s">
        <v>12</v>
      </c>
      <c r="B12" s="18">
        <v>40.484934035661645</v>
      </c>
      <c r="C12" s="18">
        <v>17.17895880584934</v>
      </c>
      <c r="D12" s="18">
        <v>0.5969850302628497</v>
      </c>
      <c r="E12" s="18">
        <v>2.5144183252760266</v>
      </c>
      <c r="F12" s="18">
        <v>37.172600935406805</v>
      </c>
      <c r="G12" s="18">
        <v>2.0521028675433244</v>
      </c>
      <c r="H12" s="19">
        <v>26788.6868</v>
      </c>
      <c r="I12" s="20"/>
    </row>
    <row r="13" spans="1:9" s="10" customFormat="1" ht="24" customHeight="1">
      <c r="A13" s="17" t="s">
        <v>13</v>
      </c>
      <c r="B13" s="18">
        <v>39.34911477874142</v>
      </c>
      <c r="C13" s="18">
        <v>13.094832159603826</v>
      </c>
      <c r="D13" s="18">
        <v>0.3948291843259913</v>
      </c>
      <c r="E13" s="18">
        <v>0.8845440297149152</v>
      </c>
      <c r="F13" s="18">
        <v>44.1079667762337</v>
      </c>
      <c r="G13" s="18">
        <v>2.1687130713801483</v>
      </c>
      <c r="H13" s="19">
        <v>23757.10908</v>
      </c>
      <c r="I13" s="20"/>
    </row>
    <row r="14" spans="1:9" s="10" customFormat="1" ht="24" customHeight="1">
      <c r="A14" s="17" t="s">
        <v>14</v>
      </c>
      <c r="B14" s="18">
        <v>41.111667818569515</v>
      </c>
      <c r="C14" s="18">
        <v>11.14028103627934</v>
      </c>
      <c r="D14" s="18">
        <v>4.005089241400182</v>
      </c>
      <c r="E14" s="18">
        <v>3.349318385012113</v>
      </c>
      <c r="F14" s="18">
        <v>38.78763115896416</v>
      </c>
      <c r="G14" s="18">
        <v>1.6060123597746865</v>
      </c>
      <c r="H14" s="19">
        <v>7824.09732</v>
      </c>
      <c r="I14" s="20"/>
    </row>
    <row r="15" spans="1:9" s="10" customFormat="1" ht="24" customHeight="1">
      <c r="A15" s="17" t="s">
        <v>15</v>
      </c>
      <c r="B15" s="18">
        <v>39.99014362555757</v>
      </c>
      <c r="C15" s="18">
        <v>17.670411540868006</v>
      </c>
      <c r="D15" s="18">
        <v>0.1908153216986569</v>
      </c>
      <c r="E15" s="18">
        <v>0.8900704152289983</v>
      </c>
      <c r="F15" s="18">
        <v>39.775467375757444</v>
      </c>
      <c r="G15" s="18">
        <v>1.4830917208893144</v>
      </c>
      <c r="H15" s="19">
        <v>137053.72172</v>
      </c>
      <c r="I15" s="20"/>
    </row>
    <row r="16" spans="1:9" s="10" customFormat="1" ht="24" customHeight="1">
      <c r="A16" s="17" t="s">
        <v>16</v>
      </c>
      <c r="B16" s="18">
        <v>38.23261065119366</v>
      </c>
      <c r="C16" s="18">
        <v>15.202422415824964</v>
      </c>
      <c r="D16" s="18">
        <v>0.15742980046310148</v>
      </c>
      <c r="E16" s="18">
        <v>0.9620222189902142</v>
      </c>
      <c r="F16" s="18">
        <v>43.69893617998601</v>
      </c>
      <c r="G16" s="18">
        <v>1.7465787335420455</v>
      </c>
      <c r="H16" s="19">
        <v>82338.28641</v>
      </c>
      <c r="I16" s="20"/>
    </row>
    <row r="17" spans="1:9" s="10" customFormat="1" ht="24" customHeight="1">
      <c r="A17" s="17" t="s">
        <v>17</v>
      </c>
      <c r="B17" s="18">
        <v>43.04955635191604</v>
      </c>
      <c r="C17" s="18">
        <v>13.141547512276908</v>
      </c>
      <c r="D17" s="18">
        <v>0.7367864595036966</v>
      </c>
      <c r="E17" s="18">
        <v>4.078276881633998</v>
      </c>
      <c r="F17" s="18">
        <v>36.957939487826124</v>
      </c>
      <c r="G17" s="18">
        <v>2.0358933068432385</v>
      </c>
      <c r="H17" s="19">
        <v>43169.866369999996</v>
      </c>
      <c r="I17" s="20"/>
    </row>
    <row r="18" spans="1:9" s="10" customFormat="1" ht="24" customHeight="1">
      <c r="A18" s="17" t="s">
        <v>18</v>
      </c>
      <c r="B18" s="18">
        <v>39.264532817016004</v>
      </c>
      <c r="C18" s="18">
        <v>17.701722705878247</v>
      </c>
      <c r="D18" s="18">
        <v>0.31471764438750227</v>
      </c>
      <c r="E18" s="18">
        <v>2.525738403768879</v>
      </c>
      <c r="F18" s="18">
        <v>38.61797737502961</v>
      </c>
      <c r="G18" s="18">
        <v>1.575311053919749</v>
      </c>
      <c r="H18" s="19">
        <v>99568.61828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41.829518000944326</v>
      </c>
      <c r="C20" s="23">
        <v>17.12718219805181</v>
      </c>
      <c r="D20" s="24">
        <v>0.3805809181282253</v>
      </c>
      <c r="E20" s="23">
        <v>1.5396695184734859</v>
      </c>
      <c r="F20" s="23">
        <v>37.50477639581421</v>
      </c>
      <c r="G20" s="23">
        <v>1.6182729685879451</v>
      </c>
      <c r="H20" s="25">
        <v>786472.22113</v>
      </c>
      <c r="I20" s="20"/>
    </row>
    <row r="21" spans="1:9" s="10" customFormat="1" ht="24" customHeight="1">
      <c r="A21" s="17" t="s">
        <v>20</v>
      </c>
      <c r="B21" s="18">
        <v>53.70387148517574</v>
      </c>
      <c r="C21" s="18">
        <v>12.631074934084221</v>
      </c>
      <c r="D21" s="21">
        <v>0.22516549419358284</v>
      </c>
      <c r="E21" s="18">
        <v>2.35673953998646</v>
      </c>
      <c r="F21" s="18">
        <v>25.40938848156451</v>
      </c>
      <c r="G21" s="18">
        <v>5.673760064995488</v>
      </c>
      <c r="H21" s="19">
        <v>47243.99286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42.50239908663336</v>
      </c>
      <c r="C23" s="27">
        <v>16.872402386993425</v>
      </c>
      <c r="D23" s="28">
        <v>0.3717740302981774</v>
      </c>
      <c r="E23" s="27">
        <v>1.5859702256142756</v>
      </c>
      <c r="F23" s="27">
        <v>36.819370006120806</v>
      </c>
      <c r="G23" s="27">
        <v>1.8480842643399529</v>
      </c>
      <c r="H23" s="19">
        <v>833716.21399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2011-12-29T16:30:23Z</dcterms:created>
  <dcterms:modified xsi:type="dcterms:W3CDTF">2011-12-29T16:30:24Z</dcterms:modified>
  <cp:category/>
  <cp:version/>
  <cp:contentType/>
  <cp:contentStatus/>
</cp:coreProperties>
</file>