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<sst xmlns="http://schemas.openxmlformats.org/spreadsheetml/2006/main" count="25" uniqueCount="25">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</sst>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40877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88.64569378918615</v>
      </c>
      <c r="C10" s="40">
        <v>2.354876863580111</v>
      </c>
      <c r="D10" s="40">
        <v>1.3842282193964832</v>
      </c>
      <c r="E10" s="40">
        <v>1.4436407064113028</v>
      </c>
      <c r="F10" s="40">
        <v>6.171560421425943</v>
      </c>
      <c r="G10" s="41">
        <v>69508.4688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89.83224907730057</v>
      </c>
      <c r="C11" s="40">
        <v>2.003030691525771</v>
      </c>
      <c r="D11" s="40">
        <v>3.0091040210500064</v>
      </c>
      <c r="E11" s="40">
        <v>3.8718475001105492</v>
      </c>
      <c r="F11" s="40">
        <v>1.2837687100130881</v>
      </c>
      <c r="G11" s="41">
        <v>36050.808560000005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93.55463208854921</v>
      </c>
      <c r="C12" s="40">
        <v>1.3263847598144003</v>
      </c>
      <c r="D12" s="40">
        <v>1.3144567247649823</v>
      </c>
      <c r="E12" s="40">
        <v>1.3749685906905764</v>
      </c>
      <c r="F12" s="40">
        <v>2.4295578361808325</v>
      </c>
      <c r="G12" s="41">
        <v>26770.96426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96.93762444794606</v>
      </c>
      <c r="C13" s="40">
        <v>1.2947044876988574</v>
      </c>
      <c r="D13" s="40">
        <v>1.5011486508903455</v>
      </c>
      <c r="E13" s="40">
        <v>0.13790401090393392</v>
      </c>
      <c r="F13" s="40">
        <v>0.12861840256078838</v>
      </c>
      <c r="G13" s="41">
        <v>68818.21593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85.81536293308059</v>
      </c>
      <c r="C14" s="40">
        <v>5.194540864643623</v>
      </c>
      <c r="D14" s="40">
        <v>1.4175450113988017</v>
      </c>
      <c r="E14" s="40">
        <v>2.2388794552632567</v>
      </c>
      <c r="F14" s="40">
        <v>5.333671735613746</v>
      </c>
      <c r="G14" s="41">
        <v>162384.09091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89.9021451491085</v>
      </c>
      <c r="C15" s="40">
        <v>3.223578760611318</v>
      </c>
      <c r="D15" s="40">
        <v>1.3534117880193455</v>
      </c>
      <c r="E15" s="40">
        <v>1.5645351732994595</v>
      </c>
      <c r="F15" s="40">
        <v>3.9563291289613813</v>
      </c>
      <c r="G15" s="41">
        <v>178563.62501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83.30479884299076</v>
      </c>
      <c r="C16" s="40">
        <v>8.002627030553896</v>
      </c>
      <c r="D16" s="40">
        <v>3.2749896470103033</v>
      </c>
      <c r="E16" s="40">
        <v>2.8144025327471756</v>
      </c>
      <c r="F16" s="40">
        <v>2.6031819466978563</v>
      </c>
      <c r="G16" s="41">
        <v>14523.19614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91.87179096227118</v>
      </c>
      <c r="C17" s="40">
        <v>1.744692825849571</v>
      </c>
      <c r="D17" s="40">
        <v>0.882556725592501</v>
      </c>
      <c r="E17" s="40">
        <v>1.2156077582381513</v>
      </c>
      <c r="F17" s="40">
        <v>4.285351728048592</v>
      </c>
      <c r="G17" s="41">
        <v>446846.35510000004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91.46929000562925</v>
      </c>
      <c r="C18" s="40">
        <v>2.7011876285607577</v>
      </c>
      <c r="D18" s="40">
        <v>0.868196505761065</v>
      </c>
      <c r="E18" s="40">
        <v>1.711400818659925</v>
      </c>
      <c r="F18" s="40">
        <v>3.249925041389005</v>
      </c>
      <c r="G18" s="41">
        <v>86656.02142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77.22260424221952</v>
      </c>
      <c r="C19" s="40">
        <v>4.826309571288393</v>
      </c>
      <c r="D19" s="40">
        <v>2.3542421900151447</v>
      </c>
      <c r="E19" s="40">
        <v>3.4213526469527316</v>
      </c>
      <c r="F19" s="40">
        <v>12.175491349524219</v>
      </c>
      <c r="G19" s="41">
        <v>3983.4011299999997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13.5">
      <c r="A20" s="39"/>
      <c r="B20" s="40"/>
      <c r="C20" s="40"/>
      <c r="D20" s="40"/>
      <c r="E20" s="40"/>
      <c r="F20" s="40"/>
      <c r="G20" s="41"/>
      <c r="H20" s="42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90.54017965282412</v>
      </c>
      <c r="C26" s="53">
        <v>2.6768542103421966</v>
      </c>
      <c r="D26" s="53">
        <v>1.2261999300156734</v>
      </c>
      <c r="E26" s="53">
        <v>1.5310697826393846</v>
      </c>
      <c r="F26" s="53">
        <v>4.025696424178616</v>
      </c>
      <c r="G26" s="54">
        <v>1094105.14726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2013-08-05T15:42:54Z</dcterms:created>
  <dcterms:modified xsi:type="dcterms:W3CDTF">2013-08-05T15:42:55Z</dcterms:modified>
  <cp:category/>
  <cp:version/>
  <cp:contentType/>
  <cp:contentStatus/>
</cp:coreProperties>
</file>