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<sst xmlns="http://schemas.openxmlformats.org/spreadsheetml/2006/main" count="28" uniqueCount="28">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</sst>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40877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69503.64893000001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99.67331489998624</v>
      </c>
      <c r="F8" s="38">
        <v>0</v>
      </c>
      <c r="G8" s="38">
        <v>0</v>
      </c>
      <c r="H8" s="38">
        <v>0</v>
      </c>
      <c r="I8" s="38">
        <v>0</v>
      </c>
      <c r="J8" s="38">
        <v>0.3266851000137457</v>
      </c>
      <c r="K8" s="19">
        <v>36050.808560000005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26795.06694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98.6876022581382</v>
      </c>
      <c r="F10" s="38">
        <v>0</v>
      </c>
      <c r="G10" s="38">
        <v>0</v>
      </c>
      <c r="H10" s="38">
        <v>0</v>
      </c>
      <c r="I10" s="38">
        <v>0</v>
      </c>
      <c r="J10" s="38">
        <v>1.3123977418618076</v>
      </c>
      <c r="K10" s="19">
        <v>68926.85511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162639.75204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178457.3039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14525.446820000001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447221.46238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86720.87565999999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3955.2255499999997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</v>
      </c>
      <c r="E17" s="39">
        <v>99.90661578105791</v>
      </c>
      <c r="F17" s="39">
        <v>0</v>
      </c>
      <c r="G17" s="39">
        <v>0</v>
      </c>
      <c r="H17" s="39">
        <v>0</v>
      </c>
      <c r="I17" s="39">
        <v>0</v>
      </c>
      <c r="J17" s="39">
        <v>0.09338421894207743</v>
      </c>
      <c r="K17" s="25">
        <v>1094796.44589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2011-12-29T16:52:56Z</dcterms:created>
  <dcterms:modified xsi:type="dcterms:W3CDTF">2011-12-29T16:52:56Z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