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<sst xmlns="http://schemas.openxmlformats.org/spreadsheetml/2006/main" count="163" uniqueCount="44">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</sst>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40847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8670.53068</v>
      </c>
      <c r="H12" s="30">
        <v>3668.14417</v>
      </c>
      <c r="I12" s="30">
        <v>5559.93484</v>
      </c>
      <c r="J12" s="30">
        <v>0</v>
      </c>
      <c r="K12" s="30">
        <v>0</v>
      </c>
      <c r="L12" s="30">
        <v>0</v>
      </c>
      <c r="M12" s="30">
        <v>11493.78657</v>
      </c>
      <c r="N12" s="30">
        <v>0</v>
      </c>
      <c r="O12" s="30">
        <v>0</v>
      </c>
      <c r="P12" s="31">
        <v>29392.39626</v>
      </c>
      <c r="Q12" s="30"/>
      <c r="R12" s="30">
        <v>12107.99364</v>
      </c>
      <c r="S12" s="30"/>
      <c r="T12" s="32">
        <v>41500.3899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100</v>
      </c>
      <c r="Q14" s="26"/>
      <c r="R14" s="26">
        <v>59.76589288764572</v>
      </c>
      <c r="S14" s="26"/>
      <c r="T14" s="27">
        <v>79.75606483963135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0</v>
      </c>
      <c r="Q15" s="26"/>
      <c r="R15" s="26">
        <v>40.23410711235427</v>
      </c>
      <c r="S15" s="26"/>
      <c r="T15" s="27">
        <v>20.243935160368665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3901.04106</v>
      </c>
      <c r="H19" s="30">
        <v>0</v>
      </c>
      <c r="I19" s="30">
        <v>0</v>
      </c>
      <c r="J19" s="30">
        <v>0</v>
      </c>
      <c r="K19" s="30">
        <v>0</v>
      </c>
      <c r="L19" s="30">
        <v>3077.3132400000004</v>
      </c>
      <c r="M19" s="30">
        <v>75.2258</v>
      </c>
      <c r="N19" s="30">
        <v>24.279490000000003</v>
      </c>
      <c r="O19" s="30">
        <v>0</v>
      </c>
      <c r="P19" s="31">
        <v>7077.85959</v>
      </c>
      <c r="Q19" s="30"/>
      <c r="R19" s="30">
        <v>7167.7087599999995</v>
      </c>
      <c r="S19" s="30"/>
      <c r="T19" s="32">
        <v>14245.56835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93.19197249186317</v>
      </c>
      <c r="E21" s="26">
        <v>72.41512599544815</v>
      </c>
      <c r="F21" s="26">
        <v>47.650733927913414</v>
      </c>
      <c r="G21" s="26">
        <v>74.05156906395206</v>
      </c>
      <c r="H21" s="26">
        <v>73.76332106106759</v>
      </c>
      <c r="I21" s="26">
        <v>80.54172020836775</v>
      </c>
      <c r="J21" s="26">
        <v>94.65748237277518</v>
      </c>
      <c r="K21" s="26">
        <v>100</v>
      </c>
      <c r="L21" s="26">
        <v>91.5706738228065</v>
      </c>
      <c r="M21" s="26">
        <v>83.83155256063523</v>
      </c>
      <c r="N21" s="26">
        <v>82.15527620488434</v>
      </c>
      <c r="O21" s="26">
        <v>45.86624197585345</v>
      </c>
      <c r="P21" s="28">
        <v>80.3776836243099</v>
      </c>
      <c r="Q21" s="26"/>
      <c r="R21" s="26">
        <v>75.77382903236936</v>
      </c>
      <c r="S21" s="26"/>
      <c r="T21" s="27">
        <v>79.88483910558635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3.143312610485548</v>
      </c>
      <c r="E22" s="26">
        <v>21.20182564236583</v>
      </c>
      <c r="F22" s="26">
        <v>21.102192421063055</v>
      </c>
      <c r="G22" s="26">
        <v>20.12950205194802</v>
      </c>
      <c r="H22" s="26">
        <v>23.3212421485916</v>
      </c>
      <c r="I22" s="26">
        <v>10.02839712570643</v>
      </c>
      <c r="J22" s="26">
        <v>2.3894387573846663</v>
      </c>
      <c r="K22" s="26">
        <v>0</v>
      </c>
      <c r="L22" s="26">
        <v>3.527274049228566</v>
      </c>
      <c r="M22" s="26">
        <v>8.702811714564925</v>
      </c>
      <c r="N22" s="26">
        <v>15.740412499615436</v>
      </c>
      <c r="O22" s="26">
        <v>12.231091899129824</v>
      </c>
      <c r="P22" s="28">
        <v>10.2127576849968</v>
      </c>
      <c r="Q22" s="26"/>
      <c r="R22" s="26">
        <v>12.611628504959583</v>
      </c>
      <c r="S22" s="26"/>
      <c r="T22" s="27">
        <v>10.469557788287242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0.3321433793822884</v>
      </c>
      <c r="E23" s="26">
        <v>3.0546548526769293</v>
      </c>
      <c r="F23" s="26">
        <v>13.582182329156264</v>
      </c>
      <c r="G23" s="26">
        <v>1.902264918608156</v>
      </c>
      <c r="H23" s="26">
        <v>1.9607428294179803</v>
      </c>
      <c r="I23" s="26">
        <v>4.727120662497545</v>
      </c>
      <c r="J23" s="26">
        <v>1.1942121532389476</v>
      </c>
      <c r="K23" s="26">
        <v>0</v>
      </c>
      <c r="L23" s="26">
        <v>1.4911484461216413</v>
      </c>
      <c r="M23" s="26">
        <v>4.408669325780192</v>
      </c>
      <c r="N23" s="26">
        <v>0.12187120677373793</v>
      </c>
      <c r="O23" s="26">
        <v>2.3198404375916257</v>
      </c>
      <c r="P23" s="28">
        <v>2.860626069222221</v>
      </c>
      <c r="Q23" s="26"/>
      <c r="R23" s="26">
        <v>7.271078428680376</v>
      </c>
      <c r="S23" s="26"/>
      <c r="T23" s="27">
        <v>3.332766799786444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0.21330955530458381</v>
      </c>
      <c r="E24" s="26">
        <v>0.6013908315767276</v>
      </c>
      <c r="F24" s="26">
        <v>13.480231337091118</v>
      </c>
      <c r="G24" s="26">
        <v>2.8766598716646996</v>
      </c>
      <c r="H24" s="26">
        <v>0</v>
      </c>
      <c r="I24" s="26">
        <v>4.3875507496246895</v>
      </c>
      <c r="J24" s="26">
        <v>1.758866716601198</v>
      </c>
      <c r="K24" s="26">
        <v>0</v>
      </c>
      <c r="L24" s="26">
        <v>1.2135300341547404</v>
      </c>
      <c r="M24" s="26">
        <v>2.118843107553937</v>
      </c>
      <c r="N24" s="26">
        <v>1.1407843837590306</v>
      </c>
      <c r="O24" s="26">
        <v>0.9604982817779316</v>
      </c>
      <c r="P24" s="28">
        <v>2.0287559792533014</v>
      </c>
      <c r="Q24" s="26"/>
      <c r="R24" s="26">
        <v>2.9811246664821565</v>
      </c>
      <c r="S24" s="26"/>
      <c r="T24" s="27">
        <v>2.1307074370874277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3.119261962964415</v>
      </c>
      <c r="E25" s="26">
        <v>2.7270026779323544</v>
      </c>
      <c r="F25" s="26">
        <v>4.184659984776156</v>
      </c>
      <c r="G25" s="26">
        <v>1.04000409382707</v>
      </c>
      <c r="H25" s="26">
        <v>0.9546939609228209</v>
      </c>
      <c r="I25" s="26">
        <v>0.31521125380357434</v>
      </c>
      <c r="J25" s="26">
        <v>0</v>
      </c>
      <c r="K25" s="26">
        <v>0</v>
      </c>
      <c r="L25" s="26">
        <v>2.197373647688555</v>
      </c>
      <c r="M25" s="26">
        <v>0.938123291465716</v>
      </c>
      <c r="N25" s="26">
        <v>0.8416557049674571</v>
      </c>
      <c r="O25" s="26">
        <v>38.62232740564716</v>
      </c>
      <c r="P25" s="28">
        <v>4.520176642217784</v>
      </c>
      <c r="Q25" s="26"/>
      <c r="R25" s="26">
        <v>1.3623393675085291</v>
      </c>
      <c r="S25" s="26"/>
      <c r="T25" s="27">
        <v>4.1821288692525345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45614.613869999994</v>
      </c>
      <c r="E26" s="30">
        <v>108765.20819</v>
      </c>
      <c r="F26" s="30">
        <v>35436.71255</v>
      </c>
      <c r="G26" s="30">
        <v>32294.28057</v>
      </c>
      <c r="H26" s="30">
        <v>7232.12284</v>
      </c>
      <c r="I26" s="30">
        <v>41558.19896</v>
      </c>
      <c r="J26" s="30">
        <v>15390.59199</v>
      </c>
      <c r="K26" s="30">
        <v>46.842349999999996</v>
      </c>
      <c r="L26" s="30">
        <v>249127.28774</v>
      </c>
      <c r="M26" s="30">
        <v>97495.98036</v>
      </c>
      <c r="N26" s="30">
        <v>30284.87284</v>
      </c>
      <c r="O26" s="30">
        <v>49640.44903</v>
      </c>
      <c r="P26" s="31">
        <v>712887.16129</v>
      </c>
      <c r="Q26" s="30"/>
      <c r="R26" s="30">
        <v>85463.79689</v>
      </c>
      <c r="S26" s="30"/>
      <c r="T26" s="32">
        <v>798350.95818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89.11006788945144</v>
      </c>
      <c r="E28" s="26">
        <v>89.2241570797761</v>
      </c>
      <c r="F28" s="26">
        <v>73.5469945867246</v>
      </c>
      <c r="G28" s="26">
        <v>87.6396762019999</v>
      </c>
      <c r="H28" s="26">
        <v>82.4758567271506</v>
      </c>
      <c r="I28" s="26">
        <v>84.11408208268816</v>
      </c>
      <c r="J28" s="26">
        <v>79.21853632868184</v>
      </c>
      <c r="K28" s="26">
        <v>88.57767461649455</v>
      </c>
      <c r="L28" s="26">
        <v>88.82941263184735</v>
      </c>
      <c r="M28" s="26">
        <v>77.91688775308262</v>
      </c>
      <c r="N28" s="26">
        <v>90.19955976984501</v>
      </c>
      <c r="O28" s="26">
        <v>84.32212894360065</v>
      </c>
      <c r="P28" s="28">
        <v>86.0502520884045</v>
      </c>
      <c r="Q28" s="26"/>
      <c r="R28" s="26">
        <v>87.8101651809175</v>
      </c>
      <c r="S28" s="26"/>
      <c r="T28" s="27">
        <v>86.16804552818787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3.0641782292798285</v>
      </c>
      <c r="E29" s="26">
        <v>3.6971475055108254</v>
      </c>
      <c r="F29" s="26">
        <v>7.229398954162379</v>
      </c>
      <c r="G29" s="26">
        <v>4.793592622605897</v>
      </c>
      <c r="H29" s="26">
        <v>7.763067036535685</v>
      </c>
      <c r="I29" s="26">
        <v>4.401017850950568</v>
      </c>
      <c r="J29" s="26">
        <v>5.438334455946737</v>
      </c>
      <c r="K29" s="26">
        <v>3.3262426892536294</v>
      </c>
      <c r="L29" s="26">
        <v>1.2606508843912396</v>
      </c>
      <c r="M29" s="26">
        <v>6.915365915638752</v>
      </c>
      <c r="N29" s="26">
        <v>3.5863290299339337</v>
      </c>
      <c r="O29" s="26">
        <v>4.631099730632421</v>
      </c>
      <c r="P29" s="28">
        <v>4.037073471270728</v>
      </c>
      <c r="Q29" s="26"/>
      <c r="R29" s="26">
        <v>5.089890886231062</v>
      </c>
      <c r="S29" s="26"/>
      <c r="T29" s="27">
        <v>4.107540010385409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1.165049937063561</v>
      </c>
      <c r="E30" s="26">
        <v>1.4040344886090037</v>
      </c>
      <c r="F30" s="26">
        <v>6.094370129871328</v>
      </c>
      <c r="G30" s="26">
        <v>1.3423837236185252</v>
      </c>
      <c r="H30" s="26">
        <v>1.6133529907703084</v>
      </c>
      <c r="I30" s="26">
        <v>2.808894688961128</v>
      </c>
      <c r="J30" s="26">
        <v>1.6665418651200976</v>
      </c>
      <c r="K30" s="26">
        <v>1.5689110637736696</v>
      </c>
      <c r="L30" s="26">
        <v>1.2116565755348077</v>
      </c>
      <c r="M30" s="26">
        <v>4.50571217165619</v>
      </c>
      <c r="N30" s="26">
        <v>0.8153970543277002</v>
      </c>
      <c r="O30" s="26">
        <v>1.5893498603282916</v>
      </c>
      <c r="P30" s="28">
        <v>1.820242941776962</v>
      </c>
      <c r="Q30" s="26"/>
      <c r="R30" s="26">
        <v>2.1828010819153483</v>
      </c>
      <c r="S30" s="26"/>
      <c r="T30" s="27">
        <v>1.8445094641581203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1.3434618731476686</v>
      </c>
      <c r="E31" s="26">
        <v>1.1584505753750898</v>
      </c>
      <c r="F31" s="26">
        <v>3.2891261698363596</v>
      </c>
      <c r="G31" s="26">
        <v>1.6623214285519043</v>
      </c>
      <c r="H31" s="26">
        <v>2.086801286833147</v>
      </c>
      <c r="I31" s="26">
        <v>2.2368426916336093</v>
      </c>
      <c r="J31" s="26">
        <v>3.3629246139526816</v>
      </c>
      <c r="K31" s="26">
        <v>2.439628278956857</v>
      </c>
      <c r="L31" s="26">
        <v>1.9904374588674514</v>
      </c>
      <c r="M31" s="26">
        <v>4.264597516332977</v>
      </c>
      <c r="N31" s="26">
        <v>1.09130608875246</v>
      </c>
      <c r="O31" s="26">
        <v>2.8564518104171945</v>
      </c>
      <c r="P31" s="28">
        <v>2.162317934788863</v>
      </c>
      <c r="Q31" s="26"/>
      <c r="R31" s="26">
        <v>2.4243136699219314</v>
      </c>
      <c r="S31" s="26"/>
      <c r="T31" s="27">
        <v>2.179853675037166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5.317242071057511</v>
      </c>
      <c r="E32" s="26">
        <v>4.516210350728979</v>
      </c>
      <c r="F32" s="26">
        <v>9.840110159405329</v>
      </c>
      <c r="G32" s="26">
        <v>4.562026023223786</v>
      </c>
      <c r="H32" s="26">
        <v>6.060921958710256</v>
      </c>
      <c r="I32" s="26">
        <v>6.439162685766547</v>
      </c>
      <c r="J32" s="26">
        <v>10.313662736298655</v>
      </c>
      <c r="K32" s="26">
        <v>4.087543351521315</v>
      </c>
      <c r="L32" s="26">
        <v>6.707842449359154</v>
      </c>
      <c r="M32" s="26">
        <v>6.397436643289459</v>
      </c>
      <c r="N32" s="26">
        <v>4.307408057140898</v>
      </c>
      <c r="O32" s="26">
        <v>6.600969655021436</v>
      </c>
      <c r="P32" s="28">
        <v>5.930113563758928</v>
      </c>
      <c r="Q32" s="26"/>
      <c r="R32" s="26">
        <v>2.4928291810141547</v>
      </c>
      <c r="S32" s="26"/>
      <c r="T32" s="27">
        <v>5.700051322231423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715348.0692</v>
      </c>
      <c r="E33" s="30">
        <v>370886.89076</v>
      </c>
      <c r="F33" s="30">
        <v>63589.39919</v>
      </c>
      <c r="G33" s="30">
        <v>215021.27738999997</v>
      </c>
      <c r="H33" s="30">
        <v>195857.17125</v>
      </c>
      <c r="I33" s="30">
        <v>88945.92666</v>
      </c>
      <c r="J33" s="30">
        <v>52732.386049999994</v>
      </c>
      <c r="K33" s="30">
        <v>10897.01666</v>
      </c>
      <c r="L33" s="30">
        <v>661471.21485</v>
      </c>
      <c r="M33" s="30">
        <v>431985.53343999997</v>
      </c>
      <c r="N33" s="30">
        <v>215317.79894</v>
      </c>
      <c r="O33" s="30">
        <v>535807.01849</v>
      </c>
      <c r="P33" s="31">
        <v>3557859.70288</v>
      </c>
      <c r="Q33" s="30"/>
      <c r="R33" s="30">
        <v>255214.37002</v>
      </c>
      <c r="S33" s="30"/>
      <c r="T33" s="32">
        <v>3813074.0729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91.92260797609026</v>
      </c>
      <c r="E35" s="26">
        <v>90.27359175438353</v>
      </c>
      <c r="F35" s="26">
        <v>82.83104276262571</v>
      </c>
      <c r="G35" s="26">
        <v>90.55771460959721</v>
      </c>
      <c r="H35" s="26">
        <v>85.99310888228676</v>
      </c>
      <c r="I35" s="26">
        <v>84.62191821923793</v>
      </c>
      <c r="J35" s="26">
        <v>80.97972552080184</v>
      </c>
      <c r="K35" s="26">
        <v>92.93034771862355</v>
      </c>
      <c r="L35" s="26">
        <v>91.9425418431972</v>
      </c>
      <c r="M35" s="26">
        <v>85.99173233456644</v>
      </c>
      <c r="N35" s="26">
        <v>92.53465759337061</v>
      </c>
      <c r="O35" s="26">
        <v>88.96901614610819</v>
      </c>
      <c r="P35" s="28">
        <v>89.67500061946399</v>
      </c>
      <c r="Q35" s="26"/>
      <c r="R35" s="26">
        <v>82.1702362184566</v>
      </c>
      <c r="S35" s="26"/>
      <c r="T35" s="27">
        <v>89.4307962134925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2.0024352054584535</v>
      </c>
      <c r="E36" s="26">
        <v>2.0045776596097236</v>
      </c>
      <c r="F36" s="26">
        <v>3.321394997927693</v>
      </c>
      <c r="G36" s="26">
        <v>3.507519268468827</v>
      </c>
      <c r="H36" s="26">
        <v>3.926614665616996</v>
      </c>
      <c r="I36" s="26">
        <v>3.013472992634767</v>
      </c>
      <c r="J36" s="26">
        <v>5.934444074917812</v>
      </c>
      <c r="K36" s="26">
        <v>2.976625941871498</v>
      </c>
      <c r="L36" s="26">
        <v>0.9958412041035598</v>
      </c>
      <c r="M36" s="26">
        <v>3.6244704793017943</v>
      </c>
      <c r="N36" s="26">
        <v>2.013751160157479</v>
      </c>
      <c r="O36" s="26">
        <v>2.8622223007338423</v>
      </c>
      <c r="P36" s="28">
        <v>2.5772459346524523</v>
      </c>
      <c r="Q36" s="26"/>
      <c r="R36" s="26">
        <v>1.9465345197675128</v>
      </c>
      <c r="S36" s="26"/>
      <c r="T36" s="27">
        <v>2.5567226379596546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0.872124894383042</v>
      </c>
      <c r="E37" s="26">
        <v>0.7770473309040578</v>
      </c>
      <c r="F37" s="26">
        <v>2.548083568500968</v>
      </c>
      <c r="G37" s="26">
        <v>0.9531848760215483</v>
      </c>
      <c r="H37" s="26">
        <v>1.1991201369755187</v>
      </c>
      <c r="I37" s="26">
        <v>1.7428293973622437</v>
      </c>
      <c r="J37" s="26">
        <v>1.6216046842849985</v>
      </c>
      <c r="K37" s="26">
        <v>0.7883543166335635</v>
      </c>
      <c r="L37" s="26">
        <v>0.9066066108121629</v>
      </c>
      <c r="M37" s="26">
        <v>3.0555822090496836</v>
      </c>
      <c r="N37" s="26">
        <v>0.531850277160959</v>
      </c>
      <c r="O37" s="26">
        <v>1.3390887359651191</v>
      </c>
      <c r="P37" s="28">
        <v>1.245967880736468</v>
      </c>
      <c r="Q37" s="26"/>
      <c r="R37" s="26">
        <v>1.4479139165037873</v>
      </c>
      <c r="S37" s="26"/>
      <c r="T37" s="27">
        <v>1.2525391878512175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1.0009691050603986</v>
      </c>
      <c r="E38" s="26">
        <v>0.6755978914920876</v>
      </c>
      <c r="F38" s="26">
        <v>2.028946599013289</v>
      </c>
      <c r="G38" s="26">
        <v>1.143807600186707</v>
      </c>
      <c r="H38" s="26">
        <v>1.4352140362706773</v>
      </c>
      <c r="I38" s="26">
        <v>1.9730093257330827</v>
      </c>
      <c r="J38" s="26">
        <v>3.3366780967829475</v>
      </c>
      <c r="K38" s="26">
        <v>1.066513533071649</v>
      </c>
      <c r="L38" s="26">
        <v>1.1317775913189743</v>
      </c>
      <c r="M38" s="26">
        <v>2.64107762241509</v>
      </c>
      <c r="N38" s="26">
        <v>0.6182789598323022</v>
      </c>
      <c r="O38" s="26">
        <v>2.2103125263742354</v>
      </c>
      <c r="P38" s="28">
        <v>1.4443760864265824</v>
      </c>
      <c r="Q38" s="26"/>
      <c r="R38" s="26">
        <v>5.833554094562916</v>
      </c>
      <c r="S38" s="26"/>
      <c r="T38" s="27">
        <v>1.587199571736292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4.201862819007847</v>
      </c>
      <c r="E39" s="26">
        <v>6.2691853636106</v>
      </c>
      <c r="F39" s="26">
        <v>9.27053207193233</v>
      </c>
      <c r="G39" s="26">
        <v>3.83777364572572</v>
      </c>
      <c r="H39" s="26">
        <v>7.4459422788500484</v>
      </c>
      <c r="I39" s="26">
        <v>8.648770065031984</v>
      </c>
      <c r="J39" s="26">
        <v>8.127547623212417</v>
      </c>
      <c r="K39" s="26">
        <v>2.2381584897997295</v>
      </c>
      <c r="L39" s="26">
        <v>5.023232750568096</v>
      </c>
      <c r="M39" s="26">
        <v>4.687137354666982</v>
      </c>
      <c r="N39" s="26">
        <v>4.301462009478653</v>
      </c>
      <c r="O39" s="26">
        <v>4.619360290818609</v>
      </c>
      <c r="P39" s="28">
        <v>5.057409478720505</v>
      </c>
      <c r="Q39" s="26"/>
      <c r="R39" s="26">
        <v>8.601761250709188</v>
      </c>
      <c r="S39" s="26"/>
      <c r="T39" s="27">
        <v>5.172742388960345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588874.73951</v>
      </c>
      <c r="E40" s="30">
        <v>152912.34816</v>
      </c>
      <c r="F40" s="30">
        <v>52287.20857</v>
      </c>
      <c r="G40" s="30">
        <v>266591.08573</v>
      </c>
      <c r="H40" s="30">
        <v>157818.60146</v>
      </c>
      <c r="I40" s="30">
        <v>56818.45977</v>
      </c>
      <c r="J40" s="30">
        <v>87098.15737999999</v>
      </c>
      <c r="K40" s="30">
        <v>25962.84636</v>
      </c>
      <c r="L40" s="30">
        <v>420259.12392000004</v>
      </c>
      <c r="M40" s="30">
        <v>277485.81972</v>
      </c>
      <c r="N40" s="30">
        <v>170639.78697999998</v>
      </c>
      <c r="O40" s="30">
        <v>241409.13541999998</v>
      </c>
      <c r="P40" s="31">
        <v>2498157.31298</v>
      </c>
      <c r="Q40" s="30"/>
      <c r="R40" s="30">
        <v>84023.96276000001</v>
      </c>
      <c r="S40" s="30"/>
      <c r="T40" s="32">
        <v>2582181.27574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92.31160859676531</v>
      </c>
      <c r="E42" s="26">
        <v>91.49016241398769</v>
      </c>
      <c r="F42" s="26">
        <v>79.16763821151297</v>
      </c>
      <c r="G42" s="26">
        <v>90.39581930492402</v>
      </c>
      <c r="H42" s="26">
        <v>89.66225513682411</v>
      </c>
      <c r="I42" s="26">
        <v>86.41438678224851</v>
      </c>
      <c r="J42" s="26">
        <v>82.29446503261225</v>
      </c>
      <c r="K42" s="26">
        <v>91.96846693001791</v>
      </c>
      <c r="L42" s="26">
        <v>84.92094365589912</v>
      </c>
      <c r="M42" s="26">
        <v>84.10236464316333</v>
      </c>
      <c r="N42" s="26">
        <v>92.84173820111359</v>
      </c>
      <c r="O42" s="26">
        <v>88.6568508527881</v>
      </c>
      <c r="P42" s="28">
        <v>89.00527904554528</v>
      </c>
      <c r="Q42" s="26"/>
      <c r="R42" s="26">
        <v>85.31163858326359</v>
      </c>
      <c r="S42" s="26"/>
      <c r="T42" s="27">
        <v>88.87353007701105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2.9775379361066587</v>
      </c>
      <c r="E43" s="26">
        <v>5.046411071265326</v>
      </c>
      <c r="F43" s="26">
        <v>6.085694669326179</v>
      </c>
      <c r="G43" s="26">
        <v>3.3736693232725536</v>
      </c>
      <c r="H43" s="26">
        <v>4.436835496560857</v>
      </c>
      <c r="I43" s="26">
        <v>6.055821105080821</v>
      </c>
      <c r="J43" s="26">
        <v>5.612994553951998</v>
      </c>
      <c r="K43" s="26">
        <v>3.866864696801473</v>
      </c>
      <c r="L43" s="26">
        <v>2.9773617374746606</v>
      </c>
      <c r="M43" s="26">
        <v>5.276063299608754</v>
      </c>
      <c r="N43" s="26">
        <v>2.8295340408445826</v>
      </c>
      <c r="O43" s="26">
        <v>2.8100754450659777</v>
      </c>
      <c r="P43" s="28">
        <v>3.885698074081144</v>
      </c>
      <c r="Q43" s="26"/>
      <c r="R43" s="26">
        <v>5.057825522657203</v>
      </c>
      <c r="S43" s="26"/>
      <c r="T43" s="27">
        <v>3.9275068488976195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0.9033601112289874</v>
      </c>
      <c r="E44" s="26">
        <v>0.7112245518689166</v>
      </c>
      <c r="F44" s="26">
        <v>3.7024493767275706</v>
      </c>
      <c r="G44" s="26">
        <v>1.4989154998808045</v>
      </c>
      <c r="H44" s="26">
        <v>1.1954887856558114</v>
      </c>
      <c r="I44" s="26">
        <v>1.7434317952876623</v>
      </c>
      <c r="J44" s="26">
        <v>2.9962159442373943</v>
      </c>
      <c r="K44" s="26">
        <v>0.9137379076678535</v>
      </c>
      <c r="L44" s="26">
        <v>2.192756528405855</v>
      </c>
      <c r="M44" s="26">
        <v>2.928147365036333</v>
      </c>
      <c r="N44" s="26">
        <v>1.2378581305198488</v>
      </c>
      <c r="O44" s="26">
        <v>2.2518803618365415</v>
      </c>
      <c r="P44" s="28">
        <v>1.6721068143371587</v>
      </c>
      <c r="Q44" s="26"/>
      <c r="R44" s="26">
        <v>1.7929521941462583</v>
      </c>
      <c r="S44" s="26"/>
      <c r="T44" s="27">
        <v>1.6764172647734044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0.8726844394032114</v>
      </c>
      <c r="E45" s="26">
        <v>1.010744029079771</v>
      </c>
      <c r="F45" s="26">
        <v>5.43064517005771</v>
      </c>
      <c r="G45" s="26">
        <v>1.7033926623390105</v>
      </c>
      <c r="H45" s="26">
        <v>1.6558065074977046</v>
      </c>
      <c r="I45" s="26">
        <v>3.2980231694838458</v>
      </c>
      <c r="J45" s="26">
        <v>6.1880530305549675</v>
      </c>
      <c r="K45" s="26">
        <v>2.288057903774538</v>
      </c>
      <c r="L45" s="26">
        <v>3.283767469539469</v>
      </c>
      <c r="M45" s="26">
        <v>4.340550161504905</v>
      </c>
      <c r="N45" s="26">
        <v>1.371476072098775</v>
      </c>
      <c r="O45" s="26">
        <v>4.031607384037128</v>
      </c>
      <c r="P45" s="28">
        <v>2.486725491709686</v>
      </c>
      <c r="Q45" s="26"/>
      <c r="R45" s="26">
        <v>5.930443281520368</v>
      </c>
      <c r="S45" s="26"/>
      <c r="T45" s="27">
        <v>2.6095599341421987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2.9348089164958227</v>
      </c>
      <c r="E46" s="26">
        <v>1.7414579337983132</v>
      </c>
      <c r="F46" s="26">
        <v>5.613572572375581</v>
      </c>
      <c r="G46" s="26">
        <v>3.0282032095836144</v>
      </c>
      <c r="H46" s="26">
        <v>3.049614073461508</v>
      </c>
      <c r="I46" s="26">
        <v>2.48833714789918</v>
      </c>
      <c r="J46" s="26">
        <v>2.908271438643398</v>
      </c>
      <c r="K46" s="26">
        <v>0.9628725617382216</v>
      </c>
      <c r="L46" s="26">
        <v>6.625170608680894</v>
      </c>
      <c r="M46" s="26">
        <v>3.352874530686699</v>
      </c>
      <c r="N46" s="26">
        <v>1.7193935554232196</v>
      </c>
      <c r="O46" s="26">
        <v>2.2495859562722598</v>
      </c>
      <c r="P46" s="28">
        <v>2.9501905743267187</v>
      </c>
      <c r="Q46" s="26"/>
      <c r="R46" s="26">
        <v>1.9071404184125922</v>
      </c>
      <c r="S46" s="26"/>
      <c r="T46" s="27">
        <v>2.912985875175718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441156.10823</v>
      </c>
      <c r="E47" s="30">
        <v>176865.493</v>
      </c>
      <c r="F47" s="30">
        <v>32547.305239999998</v>
      </c>
      <c r="G47" s="30">
        <v>202884.5789</v>
      </c>
      <c r="H47" s="30">
        <v>131528.57717</v>
      </c>
      <c r="I47" s="30">
        <v>92928.47843999999</v>
      </c>
      <c r="J47" s="30">
        <v>79309.27523999999</v>
      </c>
      <c r="K47" s="30">
        <v>6108.31613</v>
      </c>
      <c r="L47" s="30">
        <v>104195.42345</v>
      </c>
      <c r="M47" s="30">
        <v>214884.19009</v>
      </c>
      <c r="N47" s="30">
        <v>98865.54039</v>
      </c>
      <c r="O47" s="30">
        <v>263203.68526</v>
      </c>
      <c r="P47" s="31">
        <v>1844476.97154</v>
      </c>
      <c r="Q47" s="30"/>
      <c r="R47" s="30">
        <v>68224.40798999999</v>
      </c>
      <c r="S47" s="30"/>
      <c r="T47" s="32">
        <v>1912701.37953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96.22107948259301</v>
      </c>
      <c r="E49" s="38">
        <v>98.59736548454045</v>
      </c>
      <c r="F49" s="38" t="s">
        <v>42</v>
      </c>
      <c r="G49" s="38">
        <v>97.67096304571011</v>
      </c>
      <c r="H49" s="38">
        <v>97.68125399313418</v>
      </c>
      <c r="I49" s="38">
        <v>93.79691024510734</v>
      </c>
      <c r="J49" s="38">
        <v>97.67535954547249</v>
      </c>
      <c r="K49" s="38" t="s">
        <v>42</v>
      </c>
      <c r="L49" s="38">
        <v>79.43224701024975</v>
      </c>
      <c r="M49" s="38">
        <v>94.68755769520226</v>
      </c>
      <c r="N49" s="38">
        <v>97.08993298570292</v>
      </c>
      <c r="O49" s="38">
        <v>93.64846253969141</v>
      </c>
      <c r="P49" s="28">
        <v>95.92364477264995</v>
      </c>
      <c r="Q49" s="38"/>
      <c r="R49" s="38">
        <v>92.33614043602618</v>
      </c>
      <c r="S49" s="38"/>
      <c r="T49" s="28">
        <v>95.4470162521377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1.1794069478735907</v>
      </c>
      <c r="E50" s="38">
        <v>0.6822385864492156</v>
      </c>
      <c r="F50" s="38" t="s">
        <v>42</v>
      </c>
      <c r="G50" s="38">
        <v>0.9573544105541438</v>
      </c>
      <c r="H50" s="38">
        <v>0.31875758533463083</v>
      </c>
      <c r="I50" s="38">
        <v>2.0783447250291647</v>
      </c>
      <c r="J50" s="38">
        <v>0</v>
      </c>
      <c r="K50" s="38" t="s">
        <v>42</v>
      </c>
      <c r="L50" s="38">
        <v>1.644897877905011</v>
      </c>
      <c r="M50" s="38">
        <v>3.046926850126458</v>
      </c>
      <c r="N50" s="38">
        <v>2.846122635055036</v>
      </c>
      <c r="O50" s="38">
        <v>2.4895966153473137</v>
      </c>
      <c r="P50" s="28">
        <v>1.4570494921488066</v>
      </c>
      <c r="Q50" s="38"/>
      <c r="R50" s="38">
        <v>2.21154905849853</v>
      </c>
      <c r="S50" s="38"/>
      <c r="T50" s="28">
        <v>1.5572907680589694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0.16238942297146008</v>
      </c>
      <c r="E51" s="38">
        <v>0.12710025227386137</v>
      </c>
      <c r="F51" s="38" t="s">
        <v>42</v>
      </c>
      <c r="G51" s="38">
        <v>0.603548985557802</v>
      </c>
      <c r="H51" s="38">
        <v>0.03196664496537605</v>
      </c>
      <c r="I51" s="38">
        <v>1.6976975972224824</v>
      </c>
      <c r="J51" s="38">
        <v>0</v>
      </c>
      <c r="K51" s="38" t="s">
        <v>42</v>
      </c>
      <c r="L51" s="38">
        <v>9.103089112027106</v>
      </c>
      <c r="M51" s="38">
        <v>0.5359481887876184</v>
      </c>
      <c r="N51" s="38">
        <v>0.06393175902335071</v>
      </c>
      <c r="O51" s="38">
        <v>1.8140240420380693</v>
      </c>
      <c r="P51" s="28">
        <v>0.7912689944055041</v>
      </c>
      <c r="Q51" s="38"/>
      <c r="R51" s="38">
        <v>1.4592154810568243</v>
      </c>
      <c r="S51" s="38"/>
      <c r="T51" s="28">
        <v>0.8800110044050214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0.7779620711662069</v>
      </c>
      <c r="E52" s="38">
        <v>0.24118119530317222</v>
      </c>
      <c r="F52" s="38" t="s">
        <v>42</v>
      </c>
      <c r="G52" s="38">
        <v>0.06324450584938048</v>
      </c>
      <c r="H52" s="38">
        <v>1.045250105029772</v>
      </c>
      <c r="I52" s="38">
        <v>1.5618502643212877</v>
      </c>
      <c r="J52" s="38">
        <v>0</v>
      </c>
      <c r="K52" s="38" t="s">
        <v>42</v>
      </c>
      <c r="L52" s="38">
        <v>4.959088258336487</v>
      </c>
      <c r="M52" s="38">
        <v>0.9742943668364881</v>
      </c>
      <c r="N52" s="38">
        <v>0</v>
      </c>
      <c r="O52" s="38">
        <v>0.7094788228517811</v>
      </c>
      <c r="P52" s="28">
        <v>0.6635632790771768</v>
      </c>
      <c r="Q52" s="38"/>
      <c r="R52" s="38">
        <v>2.1454091363909313</v>
      </c>
      <c r="S52" s="38"/>
      <c r="T52" s="28">
        <v>0.8604383020251263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1.6591620753957357</v>
      </c>
      <c r="E53" s="38">
        <v>0.3521144814333159</v>
      </c>
      <c r="F53" s="38" t="s">
        <v>42</v>
      </c>
      <c r="G53" s="38">
        <v>0.7048890523285748</v>
      </c>
      <c r="H53" s="38">
        <v>0.9227716715360452</v>
      </c>
      <c r="I53" s="38">
        <v>0.8651971683197474</v>
      </c>
      <c r="J53" s="38">
        <v>2.3246404545275205</v>
      </c>
      <c r="K53" s="38" t="s">
        <v>42</v>
      </c>
      <c r="L53" s="38">
        <v>4.860677741481634</v>
      </c>
      <c r="M53" s="38">
        <v>0.7552728990471917</v>
      </c>
      <c r="N53" s="38">
        <v>1.262021867878182E-05</v>
      </c>
      <c r="O53" s="38">
        <v>1.3384379800714263</v>
      </c>
      <c r="P53" s="28">
        <v>1.1644734617185581</v>
      </c>
      <c r="Q53" s="38"/>
      <c r="R53" s="38">
        <v>1.8476858880275258</v>
      </c>
      <c r="S53" s="38"/>
      <c r="T53" s="28">
        <v>1.2552436733731853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125148.6989</v>
      </c>
      <c r="E54" s="41">
        <v>57956.761439999995</v>
      </c>
      <c r="F54" s="41">
        <v>0</v>
      </c>
      <c r="G54" s="41">
        <v>74846.12199</v>
      </c>
      <c r="H54" s="41">
        <v>15390.6361</v>
      </c>
      <c r="I54" s="41">
        <v>12008.20042</v>
      </c>
      <c r="J54" s="41">
        <v>2094.53896</v>
      </c>
      <c r="K54" s="41">
        <v>0</v>
      </c>
      <c r="L54" s="41">
        <v>7794.29907</v>
      </c>
      <c r="M54" s="41">
        <v>23891.772129999998</v>
      </c>
      <c r="N54" s="41">
        <v>7052.175740000001</v>
      </c>
      <c r="O54" s="41">
        <v>78366.88032</v>
      </c>
      <c r="P54" s="42">
        <v>404550.08507</v>
      </c>
      <c r="Q54" s="41"/>
      <c r="R54" s="41">
        <v>61982.5798</v>
      </c>
      <c r="S54" s="41"/>
      <c r="T54" s="42">
        <v>466532.66487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2013-08-05T17:25:29Z</dcterms:created>
  <dcterms:modified xsi:type="dcterms:W3CDTF">2013-08-05T19:52:59Z</dcterms:modified>
  <cp:category/>
  <cp:version/>
  <cp:contentType/>
  <cp:contentStatus/>
</cp:coreProperties>
</file>