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<sst xmlns="http://schemas.openxmlformats.org/spreadsheetml/2006/main" count="25" uniqueCount="25">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</sst>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40847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88.99744312754761</v>
      </c>
      <c r="C10" s="40">
        <v>1.9103655640560588</v>
      </c>
      <c r="D10" s="40">
        <v>1.8036632498460456</v>
      </c>
      <c r="E10" s="40">
        <v>2.3171280357714195</v>
      </c>
      <c r="F10" s="40">
        <v>4.971400022778876</v>
      </c>
      <c r="G10" s="41">
        <v>68454.91640999999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89.53167667776277</v>
      </c>
      <c r="C11" s="40">
        <v>1.9948240258250185</v>
      </c>
      <c r="D11" s="40">
        <v>3.4209380486618763</v>
      </c>
      <c r="E11" s="40">
        <v>4.409533901484422</v>
      </c>
      <c r="F11" s="40">
        <v>0.6430273462658861</v>
      </c>
      <c r="G11" s="41">
        <v>33874.044590000005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93.11740115719894</v>
      </c>
      <c r="C12" s="40">
        <v>1.7656306292178057</v>
      </c>
      <c r="D12" s="40">
        <v>1.5954488926103814</v>
      </c>
      <c r="E12" s="40">
        <v>1.5242571646716958</v>
      </c>
      <c r="F12" s="40">
        <v>1.9972621563011792</v>
      </c>
      <c r="G12" s="41">
        <v>26058.26623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97.44130651462993</v>
      </c>
      <c r="C13" s="40">
        <v>1.4901218136644765</v>
      </c>
      <c r="D13" s="40">
        <v>0.3733937338475602</v>
      </c>
      <c r="E13" s="40">
        <v>0.5657975390262573</v>
      </c>
      <c r="F13" s="40">
        <v>0.1293803988317691</v>
      </c>
      <c r="G13" s="41">
        <v>69125.85740000001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84.53447012933688</v>
      </c>
      <c r="C14" s="40">
        <v>6.039373701514925</v>
      </c>
      <c r="D14" s="40">
        <v>1.7599782870380105</v>
      </c>
      <c r="E14" s="40">
        <v>2.4376895310777167</v>
      </c>
      <c r="F14" s="40">
        <v>5.228488351032467</v>
      </c>
      <c r="G14" s="41">
        <v>160818.37206999998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89.54198173775927</v>
      </c>
      <c r="C15" s="40">
        <v>2.9692080813569746</v>
      </c>
      <c r="D15" s="40">
        <v>1.502103858131706</v>
      </c>
      <c r="E15" s="40">
        <v>1.5579989245825543</v>
      </c>
      <c r="F15" s="40">
        <v>4.428707398169494</v>
      </c>
      <c r="G15" s="41">
        <v>174352.70443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84.48711791103403</v>
      </c>
      <c r="C16" s="40">
        <v>7.4668845877573595</v>
      </c>
      <c r="D16" s="40">
        <v>2.853547965115195</v>
      </c>
      <c r="E16" s="40">
        <v>2.4430570304825103</v>
      </c>
      <c r="F16" s="40">
        <v>2.7493925056109063</v>
      </c>
      <c r="G16" s="41">
        <v>12174.87788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91.42161770328462</v>
      </c>
      <c r="C17" s="40">
        <v>1.874606403960958</v>
      </c>
      <c r="D17" s="40">
        <v>0.960425264931325</v>
      </c>
      <c r="E17" s="40">
        <v>1.2458868732706163</v>
      </c>
      <c r="F17" s="40">
        <v>4.497463754552463</v>
      </c>
      <c r="G17" s="41">
        <v>434987.11691000004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90.78576938335233</v>
      </c>
      <c r="C18" s="40">
        <v>2.9661680859741777</v>
      </c>
      <c r="D18" s="40">
        <v>1.1517149546041585</v>
      </c>
      <c r="E18" s="40">
        <v>1.6000866061312073</v>
      </c>
      <c r="F18" s="40">
        <v>3.496260969938139</v>
      </c>
      <c r="G18" s="41">
        <v>84388.85213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72.60502318455045</v>
      </c>
      <c r="C19" s="40">
        <v>6.453933976462133</v>
      </c>
      <c r="D19" s="40">
        <v>4.614117714130747</v>
      </c>
      <c r="E19" s="40">
        <v>4.515846388208927</v>
      </c>
      <c r="F19" s="40">
        <v>11.811078736647755</v>
      </c>
      <c r="G19" s="41">
        <v>3725.23721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39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90.09840155854717</v>
      </c>
      <c r="C26" s="53">
        <v>2.8249980384480513</v>
      </c>
      <c r="D26" s="53">
        <v>1.328292826719073</v>
      </c>
      <c r="E26" s="53">
        <v>1.66113450371751</v>
      </c>
      <c r="F26" s="53">
        <v>4.087173072568198</v>
      </c>
      <c r="G26" s="54">
        <v>1067960.24526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2013-08-05T15:42:48Z</dcterms:created>
  <dcterms:modified xsi:type="dcterms:W3CDTF">2013-08-05T15:42:49Z</dcterms:modified>
  <cp:category/>
  <cp:version/>
  <cp:contentType/>
  <cp:contentStatus/>
</cp:coreProperties>
</file>