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<sst xmlns="http://schemas.openxmlformats.org/spreadsheetml/2006/main" count="29" uniqueCount="29">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</sst>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40816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91.61323881472437</v>
      </c>
      <c r="C10" s="40">
        <v>2.307722721135494</v>
      </c>
      <c r="D10" s="40">
        <v>0.9186202779877337</v>
      </c>
      <c r="E10" s="40">
        <v>1.1586961929836843</v>
      </c>
      <c r="F10" s="40">
        <v>4.0017219931687125</v>
      </c>
      <c r="G10" s="41">
        <v>1877336.32092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88.95873028130798</v>
      </c>
      <c r="C11" s="40">
        <v>5.1823426120955265</v>
      </c>
      <c r="D11" s="40">
        <v>1.2465244662868018</v>
      </c>
      <c r="E11" s="40">
        <v>0.8673027479326724</v>
      </c>
      <c r="F11" s="40">
        <v>3.745099892377023</v>
      </c>
      <c r="G11" s="41">
        <v>858389.86072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73.09474556864903</v>
      </c>
      <c r="C12" s="40">
        <v>8.374435353915139</v>
      </c>
      <c r="D12" s="40">
        <v>5.425097245014678</v>
      </c>
      <c r="E12" s="40">
        <v>5.448151646546041</v>
      </c>
      <c r="F12" s="40">
        <v>7.657570185875118</v>
      </c>
      <c r="G12" s="41">
        <v>184701.51976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89.83087456245042</v>
      </c>
      <c r="C13" s="40">
        <v>4.137606262253174</v>
      </c>
      <c r="D13" s="40">
        <v>1.2603615821207785</v>
      </c>
      <c r="E13" s="40">
        <v>1.4314811665879652</v>
      </c>
      <c r="F13" s="40">
        <v>3.3396764265876637</v>
      </c>
      <c r="G13" s="41">
        <v>782049.1992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85.89066080731781</v>
      </c>
      <c r="C14" s="40">
        <v>5.731850658712976</v>
      </c>
      <c r="D14" s="40">
        <v>1.383948596372044</v>
      </c>
      <c r="E14" s="40">
        <v>1.6397516863146284</v>
      </c>
      <c r="F14" s="40">
        <v>5.353788251282532</v>
      </c>
      <c r="G14" s="41">
        <v>505049.73582999996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84.55674617669253</v>
      </c>
      <c r="C15" s="40">
        <v>5.761127852849861</v>
      </c>
      <c r="D15" s="40">
        <v>2.633516338455554</v>
      </c>
      <c r="E15" s="40">
        <v>2.6453040282626303</v>
      </c>
      <c r="F15" s="40">
        <v>4.403305603739423</v>
      </c>
      <c r="G15" s="41">
        <v>293539.36663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81.22153801769045</v>
      </c>
      <c r="C16" s="40">
        <v>6.179512891003437</v>
      </c>
      <c r="D16" s="40">
        <v>1.858904674046562</v>
      </c>
      <c r="E16" s="40">
        <v>4.425655863092598</v>
      </c>
      <c r="F16" s="40">
        <v>6.314388554166969</v>
      </c>
      <c r="G16" s="41">
        <v>236312.62491999997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91.18619696855342</v>
      </c>
      <c r="C17" s="40">
        <v>3.5224089033634733</v>
      </c>
      <c r="D17" s="40">
        <v>0.99736231973617</v>
      </c>
      <c r="E17" s="40">
        <v>1.5061850715088247</v>
      </c>
      <c r="F17" s="40">
        <v>2.7878467368381035</v>
      </c>
      <c r="G17" s="41">
        <v>42037.53257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90.1298412809685</v>
      </c>
      <c r="C18" s="40">
        <v>1.400201916455481</v>
      </c>
      <c r="D18" s="40">
        <v>1.3234634657365445</v>
      </c>
      <c r="E18" s="40">
        <v>1.6873418516546803</v>
      </c>
      <c r="F18" s="40">
        <v>5.45915148518478</v>
      </c>
      <c r="G18" s="41">
        <v>1427024.82229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82.49258989713633</v>
      </c>
      <c r="C19" s="40">
        <v>5.6832253826529175</v>
      </c>
      <c r="D19" s="40">
        <v>3.8233721554778515</v>
      </c>
      <c r="E19" s="40">
        <v>3.5548172368799396</v>
      </c>
      <c r="F19" s="40">
        <v>4.445995327852971</v>
      </c>
      <c r="G19" s="41">
        <v>1029682.69002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91.47043589845852</v>
      </c>
      <c r="C20" s="40">
        <v>3.1953424109565525</v>
      </c>
      <c r="D20" s="40">
        <v>0.7746501331507041</v>
      </c>
      <c r="E20" s="40">
        <v>1.1035618381321934</v>
      </c>
      <c r="F20" s="40">
        <v>3.4560097193020396</v>
      </c>
      <c r="G20" s="41">
        <v>510475.14107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85.0579471854932</v>
      </c>
      <c r="C21" s="40">
        <v>4.187226789290613</v>
      </c>
      <c r="D21" s="40">
        <v>1.99489315261187</v>
      </c>
      <c r="E21" s="40">
        <v>2.7658020855660435</v>
      </c>
      <c r="F21" s="40">
        <v>5.994130787038285</v>
      </c>
      <c r="G21" s="41">
        <v>1144011.57426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87.83301168256207</v>
      </c>
      <c r="C23" s="50">
        <v>3.8275440486294734</v>
      </c>
      <c r="D23" s="50">
        <v>1.7140060921174112</v>
      </c>
      <c r="E23" s="50">
        <v>1.9745541422352155</v>
      </c>
      <c r="F23" s="50">
        <v>4.650884034455828</v>
      </c>
      <c r="G23" s="41">
        <v>8890610.38819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85.85383432381018</v>
      </c>
      <c r="C24" s="40">
        <v>4.845523899027858</v>
      </c>
      <c r="D24" s="40">
        <v>2.5802459635614072</v>
      </c>
      <c r="E24" s="40">
        <v>3.8983517109274177</v>
      </c>
      <c r="F24" s="40">
        <v>2.82204410267314</v>
      </c>
      <c r="G24" s="41">
        <v>571047.93489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87.71356061966125</v>
      </c>
      <c r="C26" s="50">
        <v>3.888983097840499</v>
      </c>
      <c r="D26" s="50">
        <v>1.7662870425403223</v>
      </c>
      <c r="E26" s="50">
        <v>2.0906628190903387</v>
      </c>
      <c r="F26" s="50">
        <v>4.540506420867589</v>
      </c>
      <c r="G26" s="41">
        <v>9461658.32308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2013-08-05T15:14:10Z</dcterms:created>
  <dcterms:modified xsi:type="dcterms:W3CDTF">2013-08-05T15:14:10Z</dcterms:modified>
  <cp:category/>
  <cp:version/>
  <cp:contentType/>
  <cp:contentStatus/>
</cp:coreProperties>
</file>