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<sst xmlns="http://schemas.openxmlformats.org/spreadsheetml/2006/main" count="163" uniqueCount="44">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</sst>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40816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9389.91424</v>
      </c>
      <c r="H12" s="30">
        <v>3852.89595</v>
      </c>
      <c r="I12" s="30">
        <v>5861.25117</v>
      </c>
      <c r="J12" s="30">
        <v>0</v>
      </c>
      <c r="K12" s="30">
        <v>0</v>
      </c>
      <c r="L12" s="30">
        <v>0</v>
      </c>
      <c r="M12" s="30">
        <v>12437.21352</v>
      </c>
      <c r="N12" s="30">
        <v>0</v>
      </c>
      <c r="O12" s="30">
        <v>0</v>
      </c>
      <c r="P12" s="31">
        <v>31541.274879999997</v>
      </c>
      <c r="Q12" s="30"/>
      <c r="R12" s="30">
        <v>12720.42274</v>
      </c>
      <c r="S12" s="30"/>
      <c r="T12" s="32">
        <v>44261.69762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4031.7556</v>
      </c>
      <c r="H19" s="30">
        <v>0</v>
      </c>
      <c r="I19" s="30">
        <v>0</v>
      </c>
      <c r="J19" s="30">
        <v>0</v>
      </c>
      <c r="K19" s="30">
        <v>0</v>
      </c>
      <c r="L19" s="30">
        <v>3211.25971</v>
      </c>
      <c r="M19" s="30">
        <v>86.14788</v>
      </c>
      <c r="N19" s="30">
        <v>28.30495</v>
      </c>
      <c r="O19" s="30">
        <v>0</v>
      </c>
      <c r="P19" s="31">
        <v>7357.46814</v>
      </c>
      <c r="Q19" s="30"/>
      <c r="R19" s="30">
        <v>2657.90275</v>
      </c>
      <c r="S19" s="30"/>
      <c r="T19" s="32">
        <v>10015.37089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95.06796115947604</v>
      </c>
      <c r="E21" s="26">
        <v>76.95097951183821</v>
      </c>
      <c r="F21" s="26">
        <v>52.38764136770339</v>
      </c>
      <c r="G21" s="26">
        <v>76.53044733449222</v>
      </c>
      <c r="H21" s="26">
        <v>72.23017198964594</v>
      </c>
      <c r="I21" s="26">
        <v>77.03161115988992</v>
      </c>
      <c r="J21" s="26">
        <v>91.79675732158468</v>
      </c>
      <c r="K21" s="26">
        <v>99.13125334815808</v>
      </c>
      <c r="L21" s="26">
        <v>92.5105559124657</v>
      </c>
      <c r="M21" s="26">
        <v>84.08562234071583</v>
      </c>
      <c r="N21" s="26">
        <v>83.8408909380697</v>
      </c>
      <c r="O21" s="26">
        <v>41.29986980943987</v>
      </c>
      <c r="P21" s="28">
        <v>81.18961500783752</v>
      </c>
      <c r="Q21" s="26"/>
      <c r="R21" s="26">
        <v>75.16216291348921</v>
      </c>
      <c r="S21" s="26"/>
      <c r="T21" s="27">
        <v>80.52043803755605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0.9817313146853799</v>
      </c>
      <c r="E22" s="26">
        <v>17.534584517330664</v>
      </c>
      <c r="F22" s="26">
        <v>20.045367972318058</v>
      </c>
      <c r="G22" s="26">
        <v>17.962727299125227</v>
      </c>
      <c r="H22" s="26">
        <v>24.897447982516248</v>
      </c>
      <c r="I22" s="26">
        <v>12.805478073421089</v>
      </c>
      <c r="J22" s="26">
        <v>3.3479219137991816</v>
      </c>
      <c r="K22" s="26">
        <v>0</v>
      </c>
      <c r="L22" s="26">
        <v>2.1511986342135923</v>
      </c>
      <c r="M22" s="26">
        <v>8.251469482687346</v>
      </c>
      <c r="N22" s="26">
        <v>13.892802907075172</v>
      </c>
      <c r="O22" s="26">
        <v>14.839669867186373</v>
      </c>
      <c r="P22" s="28">
        <v>9.264915459622456</v>
      </c>
      <c r="Q22" s="26"/>
      <c r="R22" s="26">
        <v>19.870376165090352</v>
      </c>
      <c r="S22" s="26"/>
      <c r="T22" s="27">
        <v>10.442349962997252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0.40631709002852817</v>
      </c>
      <c r="E23" s="26">
        <v>3.0471994990923195</v>
      </c>
      <c r="F23" s="26">
        <v>10.111452815704801</v>
      </c>
      <c r="G23" s="26">
        <v>1.471154642199044</v>
      </c>
      <c r="H23" s="26">
        <v>1.9379071745788512</v>
      </c>
      <c r="I23" s="26">
        <v>5.187159611088556</v>
      </c>
      <c r="J23" s="26">
        <v>0.29863102963786947</v>
      </c>
      <c r="K23" s="26">
        <v>0</v>
      </c>
      <c r="L23" s="26">
        <v>1.6822638035482784</v>
      </c>
      <c r="M23" s="26">
        <v>5.302400205731237</v>
      </c>
      <c r="N23" s="26">
        <v>0.1278856097111688</v>
      </c>
      <c r="O23" s="26">
        <v>2.6839909017128316</v>
      </c>
      <c r="P23" s="28">
        <v>2.9294535697944815</v>
      </c>
      <c r="Q23" s="26"/>
      <c r="R23" s="26">
        <v>0.7391527351769116</v>
      </c>
      <c r="S23" s="26"/>
      <c r="T23" s="27">
        <v>2.686283013882685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0.25432051016225704</v>
      </c>
      <c r="E24" s="26">
        <v>0</v>
      </c>
      <c r="F24" s="26">
        <v>13.46425763480473</v>
      </c>
      <c r="G24" s="26">
        <v>3.816992302175274</v>
      </c>
      <c r="H24" s="26">
        <v>0.3042904530110002</v>
      </c>
      <c r="I24" s="26">
        <v>4.6429562548904215</v>
      </c>
      <c r="J24" s="26">
        <v>1.7964726846431955</v>
      </c>
      <c r="K24" s="26">
        <v>0</v>
      </c>
      <c r="L24" s="26">
        <v>1.4031146410907867</v>
      </c>
      <c r="M24" s="26">
        <v>1.4220467238708754</v>
      </c>
      <c r="N24" s="26">
        <v>1.879814152744133</v>
      </c>
      <c r="O24" s="26">
        <v>1.24411258610383</v>
      </c>
      <c r="P24" s="28">
        <v>2.0563685127372313</v>
      </c>
      <c r="Q24" s="26"/>
      <c r="R24" s="26">
        <v>3.3861004095003957</v>
      </c>
      <c r="S24" s="26"/>
      <c r="T24" s="27">
        <v>2.203997386104302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3.289669925647773</v>
      </c>
      <c r="E25" s="26">
        <v>2.4672364717388056</v>
      </c>
      <c r="F25" s="26">
        <v>3.991280209469023</v>
      </c>
      <c r="G25" s="26">
        <v>0.2186784220082256</v>
      </c>
      <c r="H25" s="26">
        <v>0.6301824002479579</v>
      </c>
      <c r="I25" s="26">
        <v>0.33279490071001616</v>
      </c>
      <c r="J25" s="26">
        <v>2.7602170503350774</v>
      </c>
      <c r="K25" s="26">
        <v>0.8687466518419182</v>
      </c>
      <c r="L25" s="26">
        <v>2.2528670086816334</v>
      </c>
      <c r="M25" s="26">
        <v>0.9384612469947234</v>
      </c>
      <c r="N25" s="26">
        <v>0.25860639239981037</v>
      </c>
      <c r="O25" s="26">
        <v>39.93235683555708</v>
      </c>
      <c r="P25" s="28">
        <v>4.559647450008312</v>
      </c>
      <c r="Q25" s="26"/>
      <c r="R25" s="26">
        <v>0.8422077767431124</v>
      </c>
      <c r="S25" s="26"/>
      <c r="T25" s="27">
        <v>4.146931599459728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43905.06685</v>
      </c>
      <c r="E26" s="30">
        <v>111698.85828</v>
      </c>
      <c r="F26" s="30">
        <v>37820.15621</v>
      </c>
      <c r="G26" s="30">
        <v>31920.17729</v>
      </c>
      <c r="H26" s="30">
        <v>7525.40534</v>
      </c>
      <c r="I26" s="30">
        <v>39362.41803</v>
      </c>
      <c r="J26" s="30">
        <v>15435.80386</v>
      </c>
      <c r="K26" s="30">
        <v>50.43818</v>
      </c>
      <c r="L26" s="30">
        <v>241699.46779</v>
      </c>
      <c r="M26" s="30">
        <v>96204.11742</v>
      </c>
      <c r="N26" s="30">
        <v>29660.62412</v>
      </c>
      <c r="O26" s="30">
        <v>48255.91805</v>
      </c>
      <c r="P26" s="31">
        <v>703538.4514199999</v>
      </c>
      <c r="Q26" s="30"/>
      <c r="R26" s="30">
        <v>87862.5525</v>
      </c>
      <c r="S26" s="30"/>
      <c r="T26" s="32">
        <v>791401.0039199999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89.58415415260365</v>
      </c>
      <c r="E28" s="26">
        <v>89.46044611507598</v>
      </c>
      <c r="F28" s="26">
        <v>73.81848171138353</v>
      </c>
      <c r="G28" s="26">
        <v>87.75096483924727</v>
      </c>
      <c r="H28" s="26">
        <v>82.03005502199728</v>
      </c>
      <c r="I28" s="26">
        <v>83.51563584089135</v>
      </c>
      <c r="J28" s="26">
        <v>77.91460124984326</v>
      </c>
      <c r="K28" s="26">
        <v>86.82565871168421</v>
      </c>
      <c r="L28" s="26">
        <v>88.82570449143418</v>
      </c>
      <c r="M28" s="26">
        <v>78.36793274132668</v>
      </c>
      <c r="N28" s="26">
        <v>90.84863189227259</v>
      </c>
      <c r="O28" s="26">
        <v>84.10796749047707</v>
      </c>
      <c r="P28" s="28">
        <v>86.18411295411606</v>
      </c>
      <c r="Q28" s="26"/>
      <c r="R28" s="26">
        <v>88.28384459495308</v>
      </c>
      <c r="S28" s="26"/>
      <c r="T28" s="27">
        <v>86.32663254819272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2.5866439311586866</v>
      </c>
      <c r="E29" s="26">
        <v>3.4050019556201843</v>
      </c>
      <c r="F29" s="26">
        <v>6.57285127186298</v>
      </c>
      <c r="G29" s="26">
        <v>4.662362194257296</v>
      </c>
      <c r="H29" s="26">
        <v>8.091903708241638</v>
      </c>
      <c r="I29" s="26">
        <v>4.80382505417344</v>
      </c>
      <c r="J29" s="26">
        <v>7.410719259725612</v>
      </c>
      <c r="K29" s="26">
        <v>4.682440025052402</v>
      </c>
      <c r="L29" s="26">
        <v>1.2282792969005478</v>
      </c>
      <c r="M29" s="26">
        <v>6.768965589334787</v>
      </c>
      <c r="N29" s="26">
        <v>2.990469916563523</v>
      </c>
      <c r="O29" s="26">
        <v>4.570267782546464</v>
      </c>
      <c r="P29" s="28">
        <v>3.8798421032175567</v>
      </c>
      <c r="Q29" s="26"/>
      <c r="R29" s="26">
        <v>1.7794707650781487</v>
      </c>
      <c r="S29" s="26"/>
      <c r="T29" s="27">
        <v>3.7372790895924037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1.1134754893713432</v>
      </c>
      <c r="E30" s="26">
        <v>1.2860221631412325</v>
      </c>
      <c r="F30" s="26">
        <v>6.109188943097753</v>
      </c>
      <c r="G30" s="26">
        <v>1.437165277222115</v>
      </c>
      <c r="H30" s="26">
        <v>1.6819790179725458</v>
      </c>
      <c r="I30" s="26">
        <v>2.847075259871145</v>
      </c>
      <c r="J30" s="26">
        <v>1.4243140363548314</v>
      </c>
      <c r="K30" s="26">
        <v>1.7273043925031757</v>
      </c>
      <c r="L30" s="26">
        <v>1.3152639569858675</v>
      </c>
      <c r="M30" s="26">
        <v>4.4916304864780825</v>
      </c>
      <c r="N30" s="26">
        <v>0.8746486900967947</v>
      </c>
      <c r="O30" s="26">
        <v>2.161476478962842</v>
      </c>
      <c r="P30" s="28">
        <v>1.911630537633069</v>
      </c>
      <c r="Q30" s="26"/>
      <c r="R30" s="26">
        <v>4.04651527817743</v>
      </c>
      <c r="S30" s="26"/>
      <c r="T30" s="27">
        <v>2.0565361535247657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1.5540373823919469</v>
      </c>
      <c r="E31" s="26">
        <v>1.2529965062290902</v>
      </c>
      <c r="F31" s="26">
        <v>3.3390816637000458</v>
      </c>
      <c r="G31" s="26">
        <v>1.5260996720970814</v>
      </c>
      <c r="H31" s="26">
        <v>1.9945471862126676</v>
      </c>
      <c r="I31" s="26">
        <v>2.3405006273460085</v>
      </c>
      <c r="J31" s="26">
        <v>3.483366860868116</v>
      </c>
      <c r="K31" s="26">
        <v>2.3067910800532063</v>
      </c>
      <c r="L31" s="26">
        <v>1.8613664211703937</v>
      </c>
      <c r="M31" s="26">
        <v>4.329349080009365</v>
      </c>
      <c r="N31" s="26">
        <v>1.2350343926390446</v>
      </c>
      <c r="O31" s="26">
        <v>2.821059314791321</v>
      </c>
      <c r="P31" s="28">
        <v>2.192903682919864</v>
      </c>
      <c r="Q31" s="26"/>
      <c r="R31" s="26">
        <v>3.583545944971344</v>
      </c>
      <c r="S31" s="26"/>
      <c r="T31" s="27">
        <v>2.2872937310759114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5.161689044474384</v>
      </c>
      <c r="E32" s="26">
        <v>4.595533259933504</v>
      </c>
      <c r="F32" s="26">
        <v>10.160396409955688</v>
      </c>
      <c r="G32" s="26">
        <v>4.62340801717623</v>
      </c>
      <c r="H32" s="26">
        <v>6.201515065575864</v>
      </c>
      <c r="I32" s="26">
        <v>6.492963217718062</v>
      </c>
      <c r="J32" s="26">
        <v>9.766998593208184</v>
      </c>
      <c r="K32" s="26">
        <v>4.4578057907070106</v>
      </c>
      <c r="L32" s="26">
        <v>6.769385833509014</v>
      </c>
      <c r="M32" s="26">
        <v>6.042122102851082</v>
      </c>
      <c r="N32" s="26">
        <v>4.051215108428044</v>
      </c>
      <c r="O32" s="26">
        <v>6.33922893322232</v>
      </c>
      <c r="P32" s="28">
        <v>5.831510722113429</v>
      </c>
      <c r="Q32" s="26"/>
      <c r="R32" s="26">
        <v>2.306623416819991</v>
      </c>
      <c r="S32" s="26"/>
      <c r="T32" s="27">
        <v>5.592258477614212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696508.48124</v>
      </c>
      <c r="E33" s="30">
        <v>362960.22913</v>
      </c>
      <c r="F33" s="30">
        <v>61564.32867</v>
      </c>
      <c r="G33" s="30">
        <v>213520.97832</v>
      </c>
      <c r="H33" s="30">
        <v>190960.21625</v>
      </c>
      <c r="I33" s="30">
        <v>88055.41797</v>
      </c>
      <c r="J33" s="30">
        <v>52700.17151</v>
      </c>
      <c r="K33" s="30">
        <v>10436.39678</v>
      </c>
      <c r="L33" s="30">
        <v>655921.61818</v>
      </c>
      <c r="M33" s="30">
        <v>426408.00635000004</v>
      </c>
      <c r="N33" s="30">
        <v>216095.78696</v>
      </c>
      <c r="O33" s="30">
        <v>520698.22825</v>
      </c>
      <c r="P33" s="31">
        <v>3495829.85961</v>
      </c>
      <c r="Q33" s="30"/>
      <c r="R33" s="30">
        <v>254558.13711</v>
      </c>
      <c r="S33" s="30"/>
      <c r="T33" s="32">
        <v>3750387.9967199997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92.14218771013498</v>
      </c>
      <c r="E35" s="26">
        <v>90.56184130251869</v>
      </c>
      <c r="F35" s="26">
        <v>83.26432730095007</v>
      </c>
      <c r="G35" s="26">
        <v>90.4856781058997</v>
      </c>
      <c r="H35" s="26">
        <v>86.64567334610561</v>
      </c>
      <c r="I35" s="26">
        <v>84.2362196056149</v>
      </c>
      <c r="J35" s="26">
        <v>79.23784890699453</v>
      </c>
      <c r="K35" s="26">
        <v>92.72952895055725</v>
      </c>
      <c r="L35" s="26">
        <v>91.9927197413665</v>
      </c>
      <c r="M35" s="26">
        <v>86.02538144822441</v>
      </c>
      <c r="N35" s="26">
        <v>92.33024068683339</v>
      </c>
      <c r="O35" s="26">
        <v>88.82806385833265</v>
      </c>
      <c r="P35" s="28">
        <v>89.68732882635358</v>
      </c>
      <c r="Q35" s="26"/>
      <c r="R35" s="26">
        <v>82.1696820999402</v>
      </c>
      <c r="S35" s="26"/>
      <c r="T35" s="27">
        <v>89.43411574776697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1.9380986909628768</v>
      </c>
      <c r="E36" s="26">
        <v>1.807558038727659</v>
      </c>
      <c r="F36" s="26">
        <v>3.373789171528544</v>
      </c>
      <c r="G36" s="26">
        <v>3.401417510176928</v>
      </c>
      <c r="H36" s="26">
        <v>3.5877416363122596</v>
      </c>
      <c r="I36" s="26">
        <v>3.494070021643534</v>
      </c>
      <c r="J36" s="26">
        <v>7.132599314157935</v>
      </c>
      <c r="K36" s="26">
        <v>3.0742394868772505</v>
      </c>
      <c r="L36" s="26">
        <v>0.9270029288685039</v>
      </c>
      <c r="M36" s="26">
        <v>3.6827466527046173</v>
      </c>
      <c r="N36" s="26">
        <v>1.9554089060063558</v>
      </c>
      <c r="O36" s="26">
        <v>3.1878564615834644</v>
      </c>
      <c r="P36" s="28">
        <v>2.5939411250210997</v>
      </c>
      <c r="Q36" s="26"/>
      <c r="R36" s="26">
        <v>1.8791794214155322</v>
      </c>
      <c r="S36" s="26"/>
      <c r="T36" s="27">
        <v>2.5698661693850666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0.8682629269777014</v>
      </c>
      <c r="E37" s="26">
        <v>0.7695579288335602</v>
      </c>
      <c r="F37" s="26">
        <v>2.4816029808108064</v>
      </c>
      <c r="G37" s="26">
        <v>1.0595062765805519</v>
      </c>
      <c r="H37" s="26">
        <v>1.232074517719054</v>
      </c>
      <c r="I37" s="26">
        <v>1.9111236140157306</v>
      </c>
      <c r="J37" s="26">
        <v>1.4891837830503407</v>
      </c>
      <c r="K37" s="26">
        <v>0.6889835604079005</v>
      </c>
      <c r="L37" s="26">
        <v>0.8895217522785926</v>
      </c>
      <c r="M37" s="26">
        <v>3.1217354043139296</v>
      </c>
      <c r="N37" s="26">
        <v>0.5521474198360864</v>
      </c>
      <c r="O37" s="26">
        <v>1.5165119220878782</v>
      </c>
      <c r="P37" s="28">
        <v>1.2781208809469713</v>
      </c>
      <c r="Q37" s="26"/>
      <c r="R37" s="26">
        <v>1.6549906404537325</v>
      </c>
      <c r="S37" s="26"/>
      <c r="T37" s="27">
        <v>1.2908147937502437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1.0036942895395407</v>
      </c>
      <c r="E38" s="26">
        <v>0.7054633458589451</v>
      </c>
      <c r="F38" s="26">
        <v>2.0457025775042665</v>
      </c>
      <c r="G38" s="26">
        <v>1.0621746499894347</v>
      </c>
      <c r="H38" s="26">
        <v>1.4495766485551433</v>
      </c>
      <c r="I38" s="26">
        <v>1.8764476377060308</v>
      </c>
      <c r="J38" s="26">
        <v>4.055114101207245</v>
      </c>
      <c r="K38" s="26">
        <v>1.023131050926696</v>
      </c>
      <c r="L38" s="26">
        <v>1.1587880027613746</v>
      </c>
      <c r="M38" s="26">
        <v>2.6899252832514353</v>
      </c>
      <c r="N38" s="26">
        <v>0.6502145964378605</v>
      </c>
      <c r="O38" s="26">
        <v>2.316505097052249</v>
      </c>
      <c r="P38" s="28">
        <v>1.485666910785608</v>
      </c>
      <c r="Q38" s="26"/>
      <c r="R38" s="26">
        <v>6.075703514064909</v>
      </c>
      <c r="S38" s="26"/>
      <c r="T38" s="27">
        <v>1.6402707837047656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4.047756382384898</v>
      </c>
      <c r="E39" s="26">
        <v>6.15557938406115</v>
      </c>
      <c r="F39" s="26">
        <v>8.834577969206316</v>
      </c>
      <c r="G39" s="26">
        <v>3.991223457353401</v>
      </c>
      <c r="H39" s="26">
        <v>7.084933851307914</v>
      </c>
      <c r="I39" s="26">
        <v>8.482139121019802</v>
      </c>
      <c r="J39" s="26">
        <v>8.085253894589952</v>
      </c>
      <c r="K39" s="26">
        <v>2.4841169512309054</v>
      </c>
      <c r="L39" s="26">
        <v>5.03196757472502</v>
      </c>
      <c r="M39" s="26">
        <v>4.480211211505605</v>
      </c>
      <c r="N39" s="26">
        <v>4.511988390886285</v>
      </c>
      <c r="O39" s="26">
        <v>4.151062660943744</v>
      </c>
      <c r="P39" s="28">
        <v>4.954942256892742</v>
      </c>
      <c r="Q39" s="26"/>
      <c r="R39" s="26">
        <v>8.22044432412563</v>
      </c>
      <c r="S39" s="26"/>
      <c r="T39" s="27">
        <v>5.064932505392945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578278.5207100001</v>
      </c>
      <c r="E40" s="30">
        <v>153246.44524</v>
      </c>
      <c r="F40" s="30">
        <v>52331.415219999995</v>
      </c>
      <c r="G40" s="30">
        <v>254768.69082</v>
      </c>
      <c r="H40" s="30">
        <v>157626.69482</v>
      </c>
      <c r="I40" s="30">
        <v>55948.70589</v>
      </c>
      <c r="J40" s="30">
        <v>85961.18119</v>
      </c>
      <c r="K40" s="30">
        <v>25436.54596</v>
      </c>
      <c r="L40" s="30">
        <v>412174.1206</v>
      </c>
      <c r="M40" s="30">
        <v>269308.21518</v>
      </c>
      <c r="N40" s="30">
        <v>159934.59324000002</v>
      </c>
      <c r="O40" s="30">
        <v>235440.23611000003</v>
      </c>
      <c r="P40" s="31">
        <v>2440455.36498</v>
      </c>
      <c r="Q40" s="30"/>
      <c r="R40" s="30">
        <v>85065.84904999999</v>
      </c>
      <c r="S40" s="30"/>
      <c r="T40" s="32">
        <v>2525521.2140300004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92.44253469746636</v>
      </c>
      <c r="E42" s="26">
        <v>91.34456827154358</v>
      </c>
      <c r="F42" s="26">
        <v>79.35204749765796</v>
      </c>
      <c r="G42" s="26">
        <v>89.913177957265</v>
      </c>
      <c r="H42" s="26">
        <v>89.68014690923492</v>
      </c>
      <c r="I42" s="26">
        <v>86.67283688404828</v>
      </c>
      <c r="J42" s="26">
        <v>83.05660048870016</v>
      </c>
      <c r="K42" s="26">
        <v>92.14308169801446</v>
      </c>
      <c r="L42" s="26">
        <v>85.93894826086533</v>
      </c>
      <c r="M42" s="26">
        <v>83.14795560179847</v>
      </c>
      <c r="N42" s="26">
        <v>93.33219556919354</v>
      </c>
      <c r="O42" s="26">
        <v>88.97340180843479</v>
      </c>
      <c r="P42" s="28">
        <v>89.04934517182755</v>
      </c>
      <c r="Q42" s="26"/>
      <c r="R42" s="26">
        <v>85.57584885979013</v>
      </c>
      <c r="S42" s="26"/>
      <c r="T42" s="27">
        <v>88.9283165740503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2.9475336154022496</v>
      </c>
      <c r="E43" s="26">
        <v>5.202490878531648</v>
      </c>
      <c r="F43" s="26">
        <v>6.288911748156621</v>
      </c>
      <c r="G43" s="26">
        <v>3.731721464009404</v>
      </c>
      <c r="H43" s="26">
        <v>4.517552615998666</v>
      </c>
      <c r="I43" s="26">
        <v>5.963554903575794</v>
      </c>
      <c r="J43" s="26">
        <v>5.05447207382828</v>
      </c>
      <c r="K43" s="26">
        <v>3.435888444147439</v>
      </c>
      <c r="L43" s="26">
        <v>2.5203421990781254</v>
      </c>
      <c r="M43" s="26">
        <v>5.634281386235675</v>
      </c>
      <c r="N43" s="26">
        <v>2.503051748838378</v>
      </c>
      <c r="O43" s="26">
        <v>2.8050168102000588</v>
      </c>
      <c r="P43" s="28">
        <v>3.9006720112404283</v>
      </c>
      <c r="Q43" s="26"/>
      <c r="R43" s="26">
        <v>4.392269943831663</v>
      </c>
      <c r="S43" s="26"/>
      <c r="T43" s="27">
        <v>3.9178009796074096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0.8922092339838577</v>
      </c>
      <c r="E44" s="26">
        <v>0.7309456282348861</v>
      </c>
      <c r="F44" s="26">
        <v>3.4449275220922138</v>
      </c>
      <c r="G44" s="26">
        <v>1.5518385747813987</v>
      </c>
      <c r="H44" s="26">
        <v>1.2484751554091107</v>
      </c>
      <c r="I44" s="26">
        <v>2.0920627795340545</v>
      </c>
      <c r="J44" s="26">
        <v>2.8907862051228603</v>
      </c>
      <c r="K44" s="26">
        <v>1.0425739112964265</v>
      </c>
      <c r="L44" s="26">
        <v>1.7518060729131975</v>
      </c>
      <c r="M44" s="26">
        <v>3.221613039537737</v>
      </c>
      <c r="N44" s="26">
        <v>1.1721378285311228</v>
      </c>
      <c r="O44" s="26">
        <v>2.1843462016689545</v>
      </c>
      <c r="P44" s="28">
        <v>1.6810588746473853</v>
      </c>
      <c r="Q44" s="26"/>
      <c r="R44" s="26">
        <v>1.9670855464912091</v>
      </c>
      <c r="S44" s="26"/>
      <c r="T44" s="27">
        <v>1.6910250309090709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0.8775432982557254</v>
      </c>
      <c r="E45" s="26">
        <v>0.9595262048716602</v>
      </c>
      <c r="F45" s="26">
        <v>5.591489015549997</v>
      </c>
      <c r="G45" s="26">
        <v>1.8777063894997732</v>
      </c>
      <c r="H45" s="26">
        <v>1.5923491540722343</v>
      </c>
      <c r="I45" s="26">
        <v>2.860400364304087</v>
      </c>
      <c r="J45" s="26">
        <v>6.065572131831384</v>
      </c>
      <c r="K45" s="26">
        <v>2.1616730752826516</v>
      </c>
      <c r="L45" s="26">
        <v>3.2542248255326998</v>
      </c>
      <c r="M45" s="26">
        <v>4.573566546045078</v>
      </c>
      <c r="N45" s="26">
        <v>1.3577788499013719</v>
      </c>
      <c r="O45" s="26">
        <v>3.9381028703286995</v>
      </c>
      <c r="P45" s="28">
        <v>2.482583681375676</v>
      </c>
      <c r="Q45" s="26"/>
      <c r="R45" s="26">
        <v>6.105316054319884</v>
      </c>
      <c r="S45" s="26"/>
      <c r="T45" s="27">
        <v>2.6088121784954947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2.840179154891822</v>
      </c>
      <c r="E46" s="26">
        <v>1.7624690168182304</v>
      </c>
      <c r="F46" s="26">
        <v>5.3226242165432165</v>
      </c>
      <c r="G46" s="26">
        <v>2.9255556144444244</v>
      </c>
      <c r="H46" s="26">
        <v>2.9614761652850636</v>
      </c>
      <c r="I46" s="26">
        <v>2.4111450685377864</v>
      </c>
      <c r="J46" s="26">
        <v>2.9325691005173318</v>
      </c>
      <c r="K46" s="26">
        <v>1.2167828712590076</v>
      </c>
      <c r="L46" s="26">
        <v>6.534678641610634</v>
      </c>
      <c r="M46" s="26">
        <v>3.4225834263830572</v>
      </c>
      <c r="N46" s="26">
        <v>1.6348360035355824</v>
      </c>
      <c r="O46" s="26">
        <v>2.0991323093675027</v>
      </c>
      <c r="P46" s="28">
        <v>2.8863402609089395</v>
      </c>
      <c r="Q46" s="26"/>
      <c r="R46" s="26">
        <v>1.9594795955671132</v>
      </c>
      <c r="S46" s="26"/>
      <c r="T46" s="27">
        <v>2.8540452369377127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434875.76369</v>
      </c>
      <c r="E47" s="30">
        <v>174237.87089</v>
      </c>
      <c r="F47" s="30">
        <v>32985.61966</v>
      </c>
      <c r="G47" s="30">
        <v>196342.71047999998</v>
      </c>
      <c r="H47" s="30">
        <v>129629.79223</v>
      </c>
      <c r="I47" s="30">
        <v>92232.20158</v>
      </c>
      <c r="J47" s="30">
        <v>80116.42009</v>
      </c>
      <c r="K47" s="30">
        <v>6114.151650000001</v>
      </c>
      <c r="L47" s="30">
        <v>106155.85816</v>
      </c>
      <c r="M47" s="30">
        <v>202393.35575</v>
      </c>
      <c r="N47" s="30">
        <v>97540.66136</v>
      </c>
      <c r="O47" s="30">
        <v>260828.17484</v>
      </c>
      <c r="P47" s="31">
        <v>1813452.5803800002</v>
      </c>
      <c r="Q47" s="30"/>
      <c r="R47" s="30">
        <v>65468.07953</v>
      </c>
      <c r="S47" s="30"/>
      <c r="T47" s="32">
        <v>1878920.6599100002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96.42120248361508</v>
      </c>
      <c r="E49" s="38">
        <v>97.80861675241962</v>
      </c>
      <c r="F49" s="38" t="s">
        <v>42</v>
      </c>
      <c r="G49" s="38">
        <v>97.45053195646418</v>
      </c>
      <c r="H49" s="38">
        <v>97.24126829914384</v>
      </c>
      <c r="I49" s="38">
        <v>94.50159006155418</v>
      </c>
      <c r="J49" s="38">
        <v>97.67697052531335</v>
      </c>
      <c r="K49" s="38" t="s">
        <v>42</v>
      </c>
      <c r="L49" s="38">
        <v>80.63616170019048</v>
      </c>
      <c r="M49" s="38">
        <v>95.7217031778473</v>
      </c>
      <c r="N49" s="38">
        <v>97.19657419485713</v>
      </c>
      <c r="O49" s="38">
        <v>93.90868455765748</v>
      </c>
      <c r="P49" s="28">
        <v>95.94908929916565</v>
      </c>
      <c r="Q49" s="38"/>
      <c r="R49" s="38">
        <v>92.78788654397708</v>
      </c>
      <c r="S49" s="38"/>
      <c r="T49" s="28">
        <v>95.51917573602606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0.6873921874558357</v>
      </c>
      <c r="E50" s="38">
        <v>1.25384277580912</v>
      </c>
      <c r="F50" s="38" t="s">
        <v>42</v>
      </c>
      <c r="G50" s="38">
        <v>0.9386766543259357</v>
      </c>
      <c r="H50" s="38">
        <v>0.7209007925782602</v>
      </c>
      <c r="I50" s="38">
        <v>1.5348416304546644</v>
      </c>
      <c r="J50" s="38">
        <v>0</v>
      </c>
      <c r="K50" s="38" t="s">
        <v>42</v>
      </c>
      <c r="L50" s="38">
        <v>2.9111201601155288</v>
      </c>
      <c r="M50" s="38">
        <v>1.734129774587581</v>
      </c>
      <c r="N50" s="38">
        <v>2.211848234592778</v>
      </c>
      <c r="O50" s="38">
        <v>2.6936062417565623</v>
      </c>
      <c r="P50" s="28">
        <v>1.3644106078643792</v>
      </c>
      <c r="Q50" s="38"/>
      <c r="R50" s="38">
        <v>1.925826834537477</v>
      </c>
      <c r="S50" s="38"/>
      <c r="T50" s="28">
        <v>1.4407614366801726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0.3318836605428195</v>
      </c>
      <c r="E51" s="38">
        <v>0.31237402106541</v>
      </c>
      <c r="F51" s="38" t="s">
        <v>42</v>
      </c>
      <c r="G51" s="38">
        <v>0.7938829812206193</v>
      </c>
      <c r="H51" s="38">
        <v>0.46204944551335986</v>
      </c>
      <c r="I51" s="38">
        <v>1.5133834784733706</v>
      </c>
      <c r="J51" s="38">
        <v>0</v>
      </c>
      <c r="K51" s="38" t="s">
        <v>42</v>
      </c>
      <c r="L51" s="38">
        <v>8.483381016123268</v>
      </c>
      <c r="M51" s="38">
        <v>0.8202061306600854</v>
      </c>
      <c r="N51" s="38">
        <v>0</v>
      </c>
      <c r="O51" s="38">
        <v>1.2742699910478297</v>
      </c>
      <c r="P51" s="28">
        <v>0.8210227309417664</v>
      </c>
      <c r="Q51" s="38"/>
      <c r="R51" s="38">
        <v>1.7358273181523098</v>
      </c>
      <c r="S51" s="38"/>
      <c r="T51" s="28">
        <v>0.945433257605587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0.9667978701030663</v>
      </c>
      <c r="E52" s="38">
        <v>0.2560238230457024</v>
      </c>
      <c r="F52" s="38" t="s">
        <v>42</v>
      </c>
      <c r="G52" s="38">
        <v>0.451093158898599</v>
      </c>
      <c r="H52" s="38">
        <v>0.6521769187362458</v>
      </c>
      <c r="I52" s="38">
        <v>1.5599555188464727</v>
      </c>
      <c r="J52" s="38">
        <v>0</v>
      </c>
      <c r="K52" s="38" t="s">
        <v>42</v>
      </c>
      <c r="L52" s="38">
        <v>3.1489628960598064</v>
      </c>
      <c r="M52" s="38">
        <v>1.1984546848591016</v>
      </c>
      <c r="N52" s="38">
        <v>0.5915648196385503</v>
      </c>
      <c r="O52" s="38">
        <v>0.794355956897602</v>
      </c>
      <c r="P52" s="28">
        <v>0.789306168217019</v>
      </c>
      <c r="Q52" s="38"/>
      <c r="R52" s="38">
        <v>1.592526636343923</v>
      </c>
      <c r="S52" s="38"/>
      <c r="T52" s="28">
        <v>0.8985416080736731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1.5927237982832008</v>
      </c>
      <c r="E53" s="38">
        <v>0.36914262766016226</v>
      </c>
      <c r="F53" s="38" t="s">
        <v>42</v>
      </c>
      <c r="G53" s="38">
        <v>0.3658152490906709</v>
      </c>
      <c r="H53" s="38">
        <v>0.923604544028292</v>
      </c>
      <c r="I53" s="38">
        <v>0.8902293106713075</v>
      </c>
      <c r="J53" s="38">
        <v>2.32302947468664</v>
      </c>
      <c r="K53" s="38" t="s">
        <v>42</v>
      </c>
      <c r="L53" s="38">
        <v>4.820374227510918</v>
      </c>
      <c r="M53" s="38">
        <v>0.5255062320459348</v>
      </c>
      <c r="N53" s="38">
        <v>1.2750911536332326E-05</v>
      </c>
      <c r="O53" s="38">
        <v>1.3290832526405192</v>
      </c>
      <c r="P53" s="28">
        <v>1.0761711938111946</v>
      </c>
      <c r="Q53" s="38"/>
      <c r="R53" s="38">
        <v>1.9579326669892074</v>
      </c>
      <c r="S53" s="38"/>
      <c r="T53" s="28">
        <v>1.196087961614519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123768.48843000001</v>
      </c>
      <c r="E54" s="41">
        <v>56246.45718</v>
      </c>
      <c r="F54" s="41">
        <v>0</v>
      </c>
      <c r="G54" s="41">
        <v>72074.97245</v>
      </c>
      <c r="H54" s="41">
        <v>15454.731240000001</v>
      </c>
      <c r="I54" s="41">
        <v>12079.37199</v>
      </c>
      <c r="J54" s="41">
        <v>2099.0482700000002</v>
      </c>
      <c r="K54" s="41">
        <v>0</v>
      </c>
      <c r="L54" s="41">
        <v>7862.49785</v>
      </c>
      <c r="M54" s="41">
        <v>22845.63392</v>
      </c>
      <c r="N54" s="41">
        <v>7215.170440000001</v>
      </c>
      <c r="O54" s="41">
        <v>78789.01701000001</v>
      </c>
      <c r="P54" s="42">
        <v>398435.38878</v>
      </c>
      <c r="Q54" s="41"/>
      <c r="R54" s="41">
        <v>62714.99121</v>
      </c>
      <c r="S54" s="41"/>
      <c r="T54" s="42">
        <v>461150.37999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2013-08-05T17:18:40Z</dcterms:created>
  <dcterms:modified xsi:type="dcterms:W3CDTF">2013-08-05T19:52:16Z</dcterms:modified>
  <cp:category/>
  <cp:version/>
  <cp:contentType/>
  <cp:contentStatus/>
</cp:coreProperties>
</file>