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<sst xmlns="http://schemas.openxmlformats.org/spreadsheetml/2006/main" count="28" uniqueCount="28">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</sst>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40816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48490.69068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99.99999543884105</v>
      </c>
      <c r="F8" s="38">
        <v>0</v>
      </c>
      <c r="G8" s="38">
        <v>0</v>
      </c>
      <c r="H8" s="38">
        <v>0</v>
      </c>
      <c r="I8" s="38">
        <v>0</v>
      </c>
      <c r="J8" s="38">
        <v>4.561158942514943E-06</v>
      </c>
      <c r="K8" s="19">
        <v>76077.15591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99.95321848456962</v>
      </c>
      <c r="F9" s="38">
        <v>0</v>
      </c>
      <c r="G9" s="38">
        <v>0</v>
      </c>
      <c r="H9" s="38">
        <v>0</v>
      </c>
      <c r="I9" s="38">
        <v>0</v>
      </c>
      <c r="J9" s="38">
        <v>0.04678151543038851</v>
      </c>
      <c r="K9" s="19">
        <v>222477.65819999998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99.05225195238265</v>
      </c>
      <c r="F10" s="38">
        <v>0</v>
      </c>
      <c r="G10" s="38">
        <v>0</v>
      </c>
      <c r="H10" s="38">
        <v>0</v>
      </c>
      <c r="I10" s="38">
        <v>0</v>
      </c>
      <c r="J10" s="38">
        <v>0.9477480476173408</v>
      </c>
      <c r="K10" s="19">
        <v>25302.16977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74416.48371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99.19028274099075</v>
      </c>
      <c r="F12" s="38">
        <v>0</v>
      </c>
      <c r="G12" s="38">
        <v>0</v>
      </c>
      <c r="H12" s="38">
        <v>0</v>
      </c>
      <c r="I12" s="38">
        <v>0</v>
      </c>
      <c r="J12" s="38">
        <v>0.8097172590092334</v>
      </c>
      <c r="K12" s="19">
        <v>28360.129100000002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0.08883938992362579</v>
      </c>
      <c r="E13" s="38">
        <v>99.50599545446795</v>
      </c>
      <c r="F13" s="38">
        <v>0</v>
      </c>
      <c r="G13" s="38">
        <v>0</v>
      </c>
      <c r="H13" s="38">
        <v>0</v>
      </c>
      <c r="I13" s="38">
        <v>0.008963113685590258</v>
      </c>
      <c r="J13" s="38">
        <v>0.3962020419228266</v>
      </c>
      <c r="K13" s="19">
        <v>780145.74458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99.69380031541833</v>
      </c>
      <c r="F14" s="38">
        <v>0</v>
      </c>
      <c r="G14" s="38">
        <v>0</v>
      </c>
      <c r="H14" s="38">
        <v>0</v>
      </c>
      <c r="I14" s="38">
        <v>0</v>
      </c>
      <c r="J14" s="38">
        <v>0.3061996845816707</v>
      </c>
      <c r="K14" s="19">
        <v>166953.49987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73209.2755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508318.00042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0.03458896771608594</v>
      </c>
      <c r="E17" s="39">
        <v>99.75352792967452</v>
      </c>
      <c r="F17" s="39">
        <v>0</v>
      </c>
      <c r="G17" s="39">
        <v>0</v>
      </c>
      <c r="H17" s="39">
        <v>0</v>
      </c>
      <c r="I17" s="39">
        <v>0.003489722860242673</v>
      </c>
      <c r="J17" s="39">
        <v>0.20839337974913602</v>
      </c>
      <c r="K17" s="25">
        <v>2003750.8077400003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2011-10-26T14:38:58Z</dcterms:created>
  <dcterms:modified xsi:type="dcterms:W3CDTF">2011-10-26T14:38:59Z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