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<sst xmlns="http://schemas.openxmlformats.org/spreadsheetml/2006/main" count="25" uniqueCount="25">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</sst>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40816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89.02915946918296</v>
      </c>
      <c r="C10" s="40">
        <v>2.016100840740191</v>
      </c>
      <c r="D10" s="40">
        <v>2.190217432289619</v>
      </c>
      <c r="E10" s="40">
        <v>2.5705734187995084</v>
      </c>
      <c r="F10" s="40">
        <v>4.193948838987726</v>
      </c>
      <c r="G10" s="41">
        <v>67026.99551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89.58406609968986</v>
      </c>
      <c r="C11" s="40">
        <v>1.9934316800999528</v>
      </c>
      <c r="D11" s="40">
        <v>3.094616110919947</v>
      </c>
      <c r="E11" s="40">
        <v>4.181031541544549</v>
      </c>
      <c r="F11" s="40">
        <v>1.1468545677456916</v>
      </c>
      <c r="G11" s="41">
        <v>34026.67705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93.19293986325454</v>
      </c>
      <c r="C12" s="40">
        <v>2.303644426711694</v>
      </c>
      <c r="D12" s="40">
        <v>1.4272199876323548</v>
      </c>
      <c r="E12" s="40">
        <v>1.6669967720311707</v>
      </c>
      <c r="F12" s="40">
        <v>1.4091989503702316</v>
      </c>
      <c r="G12" s="41">
        <v>25548.30742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97.54320554718481</v>
      </c>
      <c r="C13" s="40">
        <v>1.5043571130143387</v>
      </c>
      <c r="D13" s="40">
        <v>0.43170026119689153</v>
      </c>
      <c r="E13" s="40">
        <v>0.39085474017680477</v>
      </c>
      <c r="F13" s="40">
        <v>0.12988233842714636</v>
      </c>
      <c r="G13" s="41">
        <v>69116.73372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83.73906634239376</v>
      </c>
      <c r="C14" s="40">
        <v>6.4956619280468715</v>
      </c>
      <c r="D14" s="40">
        <v>2.1050696393441717</v>
      </c>
      <c r="E14" s="40">
        <v>2.687883005561598</v>
      </c>
      <c r="F14" s="40">
        <v>4.972319084653601</v>
      </c>
      <c r="G14" s="41">
        <v>156887.23063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89.06657199479156</v>
      </c>
      <c r="C15" s="40">
        <v>3.207491861299628</v>
      </c>
      <c r="D15" s="40">
        <v>1.8973410037972185</v>
      </c>
      <c r="E15" s="40">
        <v>1.7185992021128058</v>
      </c>
      <c r="F15" s="40">
        <v>4.109995937998793</v>
      </c>
      <c r="G15" s="41">
        <v>171639.48618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85.75957870487427</v>
      </c>
      <c r="C16" s="40">
        <v>6.592324676584662</v>
      </c>
      <c r="D16" s="40">
        <v>2.6358024223583856</v>
      </c>
      <c r="E16" s="40">
        <v>1.6387069085958297</v>
      </c>
      <c r="F16" s="40">
        <v>3.3735872875868296</v>
      </c>
      <c r="G16" s="41">
        <v>9369.299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91.30316066239872</v>
      </c>
      <c r="C17" s="40">
        <v>1.754392634589142</v>
      </c>
      <c r="D17" s="40">
        <v>1.094609001052485</v>
      </c>
      <c r="E17" s="40">
        <v>1.2876479001972436</v>
      </c>
      <c r="F17" s="40">
        <v>4.560189801762408</v>
      </c>
      <c r="G17" s="41">
        <v>429019.44306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90.30434370312709</v>
      </c>
      <c r="C18" s="40">
        <v>3.354022306532211</v>
      </c>
      <c r="D18" s="40">
        <v>1.0814139129679319</v>
      </c>
      <c r="E18" s="40">
        <v>1.5802147688804595</v>
      </c>
      <c r="F18" s="40">
        <v>3.680005308492319</v>
      </c>
      <c r="G18" s="41">
        <v>83021.08649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72.85222751978232</v>
      </c>
      <c r="C19" s="40">
        <v>6.93956668718978</v>
      </c>
      <c r="D19" s="40">
        <v>4.304166585992879</v>
      </c>
      <c r="E19" s="40">
        <v>6.399020800062173</v>
      </c>
      <c r="F19" s="40">
        <v>9.505018406972855</v>
      </c>
      <c r="G19" s="41">
        <v>3565.80088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89.87105654302465</v>
      </c>
      <c r="C26" s="53">
        <v>2.9098213785134943</v>
      </c>
      <c r="D26" s="53">
        <v>1.4999253532806476</v>
      </c>
      <c r="E26" s="53">
        <v>1.7371270436605875</v>
      </c>
      <c r="F26" s="53">
        <v>3.982069681520617</v>
      </c>
      <c r="G26" s="54">
        <v>1049221.05994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2013-08-05T15:14:12Z</dcterms:created>
  <dcterms:modified xsi:type="dcterms:W3CDTF">2013-08-05T15:14:12Z</dcterms:modified>
  <cp:category/>
  <cp:version/>
  <cp:contentType/>
  <cp:contentStatus/>
</cp:coreProperties>
</file>