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<sst xmlns="http://schemas.openxmlformats.org/spreadsheetml/2006/main" count="29" uniqueCount="29">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</sst>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41029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43.806249613577556</v>
      </c>
      <c r="C7" s="18">
        <v>18.371820631216117</v>
      </c>
      <c r="D7" s="18">
        <v>0.20130877237704178</v>
      </c>
      <c r="E7" s="18">
        <v>1.6719550263564233</v>
      </c>
      <c r="F7" s="18">
        <v>34.60057969182069</v>
      </c>
      <c r="G7" s="18">
        <v>1.3480862646521619</v>
      </c>
      <c r="H7" s="19">
        <v>63557.87107</v>
      </c>
    </row>
    <row r="8" spans="1:9" s="10" customFormat="1" ht="24" customHeight="1">
      <c r="A8" s="17" t="s">
        <v>8</v>
      </c>
      <c r="B8" s="18">
        <v>46.60140540783983</v>
      </c>
      <c r="C8" s="18">
        <v>18.836306600016695</v>
      </c>
      <c r="D8" s="18">
        <v>0.2977948135443485</v>
      </c>
      <c r="E8" s="18">
        <v>1.6224736760329712</v>
      </c>
      <c r="F8" s="18">
        <v>30.623895651945638</v>
      </c>
      <c r="G8" s="18">
        <v>2.0181238506205275</v>
      </c>
      <c r="H8" s="19">
        <v>23503.03525</v>
      </c>
      <c r="I8" s="20"/>
    </row>
    <row r="9" spans="1:9" s="10" customFormat="1" ht="24" customHeight="1">
      <c r="A9" s="17" t="s">
        <v>9</v>
      </c>
      <c r="B9" s="18">
        <v>38.956075929875176</v>
      </c>
      <c r="C9" s="18">
        <v>17.197981475399445</v>
      </c>
      <c r="D9" s="18">
        <v>0.4188210382494053</v>
      </c>
      <c r="E9" s="18">
        <v>1.9840454704385329</v>
      </c>
      <c r="F9" s="18">
        <v>38.15993550842854</v>
      </c>
      <c r="G9" s="18">
        <v>3.283140577608892</v>
      </c>
      <c r="H9" s="19">
        <v>6249.46161</v>
      </c>
      <c r="I9" s="20"/>
    </row>
    <row r="10" spans="1:9" s="10" customFormat="1" ht="24" customHeight="1">
      <c r="A10" s="17" t="s">
        <v>10</v>
      </c>
      <c r="B10" s="18">
        <v>43.9981245453773</v>
      </c>
      <c r="C10" s="18">
        <v>18.85728457734096</v>
      </c>
      <c r="D10" s="18">
        <v>0.6706972430824266</v>
      </c>
      <c r="E10" s="18">
        <v>2.0924737671935367</v>
      </c>
      <c r="F10" s="18">
        <v>32.70345717988125</v>
      </c>
      <c r="G10" s="18">
        <v>1.677962687124534</v>
      </c>
      <c r="H10" s="19">
        <v>33791.97728</v>
      </c>
      <c r="I10" s="20"/>
    </row>
    <row r="11" spans="1:9" s="10" customFormat="1" ht="24" customHeight="1">
      <c r="A11" s="17" t="s">
        <v>11</v>
      </c>
      <c r="B11" s="18">
        <v>43.31421941082166</v>
      </c>
      <c r="C11" s="18">
        <v>15.847581340437705</v>
      </c>
      <c r="D11" s="18">
        <v>0.378593776473991</v>
      </c>
      <c r="E11" s="18">
        <v>0.9595281295699764</v>
      </c>
      <c r="F11" s="18">
        <v>37.280857112501884</v>
      </c>
      <c r="G11" s="18">
        <v>2.2192202301947814</v>
      </c>
      <c r="H11" s="19">
        <v>17629.331</v>
      </c>
      <c r="I11" s="20"/>
    </row>
    <row r="12" spans="1:9" s="10" customFormat="1" ht="24" customHeight="1">
      <c r="A12" s="17" t="s">
        <v>12</v>
      </c>
      <c r="B12" s="18">
        <v>44.079750045738855</v>
      </c>
      <c r="C12" s="18">
        <v>18.55118144299616</v>
      </c>
      <c r="D12" s="18">
        <v>0.7904189228356642</v>
      </c>
      <c r="E12" s="18">
        <v>1.938775812450104</v>
      </c>
      <c r="F12" s="18">
        <v>32.79201719663403</v>
      </c>
      <c r="G12" s="18">
        <v>1.8478565793451713</v>
      </c>
      <c r="H12" s="19">
        <v>10823.72746</v>
      </c>
      <c r="I12" s="20"/>
    </row>
    <row r="13" spans="1:9" s="10" customFormat="1" ht="24" customHeight="1">
      <c r="A13" s="17" t="s">
        <v>13</v>
      </c>
      <c r="B13" s="18">
        <v>39.42583052383626</v>
      </c>
      <c r="C13" s="18">
        <v>12.398539843724796</v>
      </c>
      <c r="D13" s="18">
        <v>0.9666826661372535</v>
      </c>
      <c r="E13" s="18">
        <v>0.8664128151342255</v>
      </c>
      <c r="F13" s="18">
        <v>44.22027664352316</v>
      </c>
      <c r="G13" s="18">
        <v>2.1222575076443007</v>
      </c>
      <c r="H13" s="19">
        <v>9186.92898</v>
      </c>
      <c r="I13" s="20"/>
    </row>
    <row r="14" spans="1:9" s="10" customFormat="1" ht="24" customHeight="1">
      <c r="A14" s="17" t="s">
        <v>14</v>
      </c>
      <c r="B14" s="18">
        <v>42.17919498606164</v>
      </c>
      <c r="C14" s="18">
        <v>11.0371877770931</v>
      </c>
      <c r="D14" s="18">
        <v>3.6678943089441556</v>
      </c>
      <c r="E14" s="18">
        <v>2.615371838722276</v>
      </c>
      <c r="F14" s="18">
        <v>38.87179778506227</v>
      </c>
      <c r="G14" s="18">
        <v>1.6285533041165614</v>
      </c>
      <c r="H14" s="19">
        <v>2896.38662</v>
      </c>
      <c r="I14" s="20"/>
    </row>
    <row r="15" spans="1:9" s="10" customFormat="1" ht="24" customHeight="1">
      <c r="A15" s="17" t="s">
        <v>15</v>
      </c>
      <c r="B15" s="18">
        <v>42.2651224341129</v>
      </c>
      <c r="C15" s="18">
        <v>16.848066538376617</v>
      </c>
      <c r="D15" s="18">
        <v>0.23577221651089286</v>
      </c>
      <c r="E15" s="18">
        <v>0.9172000486412103</v>
      </c>
      <c r="F15" s="18">
        <v>38.07938361165471</v>
      </c>
      <c r="G15" s="18">
        <v>1.65445515070368</v>
      </c>
      <c r="H15" s="19">
        <v>55013.59826</v>
      </c>
      <c r="I15" s="20"/>
    </row>
    <row r="16" spans="1:9" s="10" customFormat="1" ht="24" customHeight="1">
      <c r="A16" s="17" t="s">
        <v>16</v>
      </c>
      <c r="B16" s="18">
        <v>41.29234048466752</v>
      </c>
      <c r="C16" s="18">
        <v>15.022132612749914</v>
      </c>
      <c r="D16" s="18">
        <v>0.1692481519287167</v>
      </c>
      <c r="E16" s="18">
        <v>0.6910919909008018</v>
      </c>
      <c r="F16" s="18">
        <v>41.0790782517077</v>
      </c>
      <c r="G16" s="18">
        <v>1.7461085080453524</v>
      </c>
      <c r="H16" s="19">
        <v>33049.10533</v>
      </c>
      <c r="I16" s="20"/>
    </row>
    <row r="17" spans="1:9" s="10" customFormat="1" ht="24" customHeight="1">
      <c r="A17" s="17" t="s">
        <v>17</v>
      </c>
      <c r="B17" s="18">
        <v>47.793937426114105</v>
      </c>
      <c r="C17" s="18">
        <v>13.432292444831099</v>
      </c>
      <c r="D17" s="18">
        <v>0.6777810715076423</v>
      </c>
      <c r="E17" s="18">
        <v>3.8446188711381586</v>
      </c>
      <c r="F17" s="18">
        <v>32.177459110202186</v>
      </c>
      <c r="G17" s="18">
        <v>2.073911076206804</v>
      </c>
      <c r="H17" s="19">
        <v>14297.40134</v>
      </c>
      <c r="I17" s="20"/>
    </row>
    <row r="18" spans="1:9" s="10" customFormat="1" ht="24" customHeight="1">
      <c r="A18" s="17" t="s">
        <v>18</v>
      </c>
      <c r="B18" s="18">
        <v>40.82399345653018</v>
      </c>
      <c r="C18" s="18">
        <v>19.5869333570494</v>
      </c>
      <c r="D18" s="18">
        <v>0.2960825812952965</v>
      </c>
      <c r="E18" s="18">
        <v>2.467087230421655</v>
      </c>
      <c r="F18" s="18">
        <v>35.24530693164986</v>
      </c>
      <c r="G18" s="18">
        <v>1.5805964430536092</v>
      </c>
      <c r="H18" s="19">
        <v>37336.1545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43.054628867729335</v>
      </c>
      <c r="C20" s="23">
        <v>17.33555801079404</v>
      </c>
      <c r="D20" s="24">
        <v>0.3875862796479013</v>
      </c>
      <c r="E20" s="23">
        <v>1.631185877769402</v>
      </c>
      <c r="F20" s="23">
        <v>35.86308643950002</v>
      </c>
      <c r="G20" s="23">
        <v>1.7279545245592967</v>
      </c>
      <c r="H20" s="25">
        <v>307334.9787</v>
      </c>
      <c r="I20" s="20"/>
    </row>
    <row r="21" spans="1:9" s="10" customFormat="1" ht="24" customHeight="1">
      <c r="A21" s="17" t="s">
        <v>20</v>
      </c>
      <c r="B21" s="18">
        <v>51.55666116980191</v>
      </c>
      <c r="C21" s="18">
        <v>12.447683179597473</v>
      </c>
      <c r="D21" s="21">
        <v>0.24983934090246676</v>
      </c>
      <c r="E21" s="18">
        <v>2.2972237795914485</v>
      </c>
      <c r="F21" s="18">
        <v>26.828058393507682</v>
      </c>
      <c r="G21" s="18">
        <v>6.620534136599017</v>
      </c>
      <c r="H21" s="19">
        <v>16838.02873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43.49623708582441</v>
      </c>
      <c r="C23" s="27">
        <v>17.08167451355652</v>
      </c>
      <c r="D23" s="28">
        <v>0.38043149853132113</v>
      </c>
      <c r="E23" s="27">
        <v>1.6657808781830936</v>
      </c>
      <c r="F23" s="27">
        <v>35.393793628784984</v>
      </c>
      <c r="G23" s="27">
        <v>1.982082395119667</v>
      </c>
      <c r="H23" s="19">
        <v>324173.00743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2012-05-23T22:32:43Z</dcterms:created>
  <dcterms:modified xsi:type="dcterms:W3CDTF">2012-05-23T22:32:43Z</dcterms:modified>
  <cp:category/>
  <cp:version/>
  <cp:contentType/>
  <cp:contentStatus/>
</cp:coreProperties>
</file>