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<sst xmlns="http://schemas.openxmlformats.org/spreadsheetml/2006/main" count="30" uniqueCount="30">
  <si>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</si>
  <si>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</si>
  <si>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</si>
  <si>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</si>
  <si>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</si>
  <si>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</si>
  <si>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</si>
  <si>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</si>
  <si>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</si>
  <si>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</si>
  <si>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</si>
  <si>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</si>
  <si>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</si>
  <si>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</si>
  <si>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</si>
  <si>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</si>
  <si>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</si>
  <si>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</si>
  <si>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</si>
  <si>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</si>
  <si>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</si>
  <si>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</si>
  <si>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</si>
  <si>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</si>
  <si>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</si>
  <si>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</si>
  <si>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</si>
  <si>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</si>
  <si>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</si>
  <si>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Actualizado al 06/06/2012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</si>
</sst>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1" xfId="0" applyFont="1" applyBorder="1" applyAlignment="1">
      <alignment horizontal="left" vertical="center" wrapText="1" indent="1"/>
    </xf>
    <xf numFmtId="173" fontId="33" fillId="0" borderId="11" xfId="0" applyNumberFormat="1" applyFont="1" applyBorder="1" applyAlignment="1">
      <alignment horizontal="right" vertical="center"/>
    </xf>
    <xf numFmtId="172" fontId="33" fillId="0" borderId="11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24" fillId="0" borderId="0" xfId="0" applyFont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77" fontId="22" fillId="0" borderId="0" xfId="0" applyNumberFormat="1" applyFont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 horizontal="center" vertical="center"/>
    </xf>
    <xf numFmtId="0" fontId="3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33.57421875" style="23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2" customFormat="1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s="4" customFormat="1" ht="20.25">
      <c r="A2" s="28">
        <v>41029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"/>
    </row>
    <row r="3" spans="1:12" s="5" customFormat="1" ht="2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7" customFormat="1" ht="13.5" customHeight="1" thickBot="1">
      <c r="A4" s="36" t="s">
        <v>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7" customFormat="1" ht="24" customHeight="1">
      <c r="A5" s="25" t="s">
        <v>2</v>
      </c>
      <c r="B5" s="35" t="s">
        <v>3</v>
      </c>
      <c r="C5" s="35"/>
      <c r="D5" s="35"/>
      <c r="E5" s="35"/>
      <c r="F5" s="31" t="s">
        <v>4</v>
      </c>
      <c r="G5" s="31" t="s">
        <v>5</v>
      </c>
      <c r="H5" s="29" t="s">
        <v>6</v>
      </c>
      <c r="I5" s="31" t="s">
        <v>7</v>
      </c>
      <c r="J5" s="31" t="s">
        <v>8</v>
      </c>
      <c r="K5" s="29" t="s">
        <v>28</v>
      </c>
      <c r="L5" s="33" t="s">
        <v>9</v>
      </c>
    </row>
    <row r="6" spans="1:12" s="7" customFormat="1" ht="44.25" customHeight="1">
      <c r="A6" s="26"/>
      <c r="B6" s="8" t="s">
        <v>10</v>
      </c>
      <c r="C6" s="8" t="s">
        <v>11</v>
      </c>
      <c r="D6" s="8" t="s">
        <v>12</v>
      </c>
      <c r="E6" s="8" t="s">
        <v>13</v>
      </c>
      <c r="F6" s="32"/>
      <c r="G6" s="32"/>
      <c r="H6" s="30"/>
      <c r="I6" s="32"/>
      <c r="J6" s="32"/>
      <c r="K6" s="30"/>
      <c r="L6" s="34"/>
    </row>
    <row r="7" spans="1:13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s="7" customFormat="1" ht="24" customHeight="1">
      <c r="A8" s="11" t="s">
        <v>14</v>
      </c>
      <c r="B8" s="12">
        <v>7.703418886543485</v>
      </c>
      <c r="C8" s="12">
        <v>0</v>
      </c>
      <c r="D8" s="12">
        <v>0.10033792992919498</v>
      </c>
      <c r="E8" s="12">
        <v>91.51787202313685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0.6783711603904664</v>
      </c>
      <c r="L8" s="13">
        <v>4380.198</v>
      </c>
      <c r="M8" s="14"/>
    </row>
    <row r="9" spans="1:13" s="7" customFormat="1" ht="24" customHeight="1">
      <c r="A9" s="11" t="s">
        <v>15</v>
      </c>
      <c r="B9" s="12">
        <v>3.0347637890661407</v>
      </c>
      <c r="C9" s="12">
        <v>0</v>
      </c>
      <c r="D9" s="12">
        <v>0.042944841627344486</v>
      </c>
      <c r="E9" s="12">
        <v>96.79029470671699</v>
      </c>
      <c r="F9" s="12">
        <v>0</v>
      </c>
      <c r="G9" s="12">
        <v>0</v>
      </c>
      <c r="H9" s="12">
        <v>0.1308221542981658</v>
      </c>
      <c r="I9" s="12">
        <v>0</v>
      </c>
      <c r="J9" s="12">
        <v>0</v>
      </c>
      <c r="K9" s="12">
        <v>0.0011745082913509359</v>
      </c>
      <c r="L9" s="13">
        <v>6641.077</v>
      </c>
      <c r="M9" s="14"/>
    </row>
    <row r="10" spans="1:13" s="7" customFormat="1" ht="24" customHeight="1">
      <c r="A10" s="11" t="s">
        <v>16</v>
      </c>
      <c r="B10" s="12">
        <v>4.002714294153082</v>
      </c>
      <c r="C10" s="12">
        <v>0</v>
      </c>
      <c r="D10" s="12">
        <v>1.2906990446895998</v>
      </c>
      <c r="E10" s="12">
        <v>94.2266075790937</v>
      </c>
      <c r="F10" s="12">
        <v>0</v>
      </c>
      <c r="G10" s="12">
        <v>0</v>
      </c>
      <c r="H10" s="12">
        <v>0.47997908206361917</v>
      </c>
      <c r="I10" s="12">
        <v>0</v>
      </c>
      <c r="J10" s="12">
        <v>0</v>
      </c>
      <c r="K10" s="12">
        <v>0</v>
      </c>
      <c r="L10" s="13">
        <v>3334.937</v>
      </c>
      <c r="M10" s="14"/>
    </row>
    <row r="11" spans="1:13" s="7" customFormat="1" ht="24" customHeight="1">
      <c r="A11" s="11" t="s">
        <v>17</v>
      </c>
      <c r="B11" s="12">
        <v>2.1631075110456552</v>
      </c>
      <c r="C11" s="12">
        <v>0</v>
      </c>
      <c r="D11" s="12">
        <v>1.878707352710042</v>
      </c>
      <c r="E11" s="12">
        <v>95.95451052757194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0.0036746086723675247</v>
      </c>
      <c r="L11" s="13">
        <v>2748.592</v>
      </c>
      <c r="M11" s="14"/>
    </row>
    <row r="12" spans="1:13" s="7" customFormat="1" ht="24" customHeight="1">
      <c r="A12" s="11" t="s">
        <v>18</v>
      </c>
      <c r="B12" s="12">
        <v>0.5960988772541581</v>
      </c>
      <c r="C12" s="12">
        <v>0</v>
      </c>
      <c r="D12" s="12">
        <v>0.11755557304536823</v>
      </c>
      <c r="E12" s="12">
        <v>99.15672400855293</v>
      </c>
      <c r="F12" s="12">
        <v>0</v>
      </c>
      <c r="G12" s="12">
        <v>0</v>
      </c>
      <c r="H12" s="12">
        <v>0.12962154114755467</v>
      </c>
      <c r="I12" s="12">
        <v>0</v>
      </c>
      <c r="J12" s="12">
        <v>0</v>
      </c>
      <c r="K12" s="12">
        <v>0</v>
      </c>
      <c r="L12" s="13">
        <v>9986.766</v>
      </c>
      <c r="M12" s="14"/>
    </row>
    <row r="13" spans="1:13" s="7" customFormat="1" ht="24" customHeight="1">
      <c r="A13" s="11" t="s">
        <v>19</v>
      </c>
      <c r="B13" s="12">
        <v>0.40444236745931983</v>
      </c>
      <c r="C13" s="12">
        <v>0.0687575835123995</v>
      </c>
      <c r="D13" s="12">
        <v>0.45383007963880434</v>
      </c>
      <c r="E13" s="12">
        <v>93.04876406055958</v>
      </c>
      <c r="F13" s="12">
        <v>0</v>
      </c>
      <c r="G13" s="12">
        <v>5.5985494981350055</v>
      </c>
      <c r="H13" s="12">
        <v>0.4223229486537348</v>
      </c>
      <c r="I13" s="12">
        <v>0</v>
      </c>
      <c r="J13" s="12">
        <v>0</v>
      </c>
      <c r="K13" s="12">
        <v>0.0033334620411640398</v>
      </c>
      <c r="L13" s="13">
        <v>65937.454</v>
      </c>
      <c r="M13" s="14"/>
    </row>
    <row r="14" spans="1:13" s="7" customFormat="1" ht="24" customHeight="1">
      <c r="A14" s="11" t="s">
        <v>20</v>
      </c>
      <c r="B14" s="12">
        <v>1.216325556307264</v>
      </c>
      <c r="C14" s="12">
        <v>0</v>
      </c>
      <c r="D14" s="12">
        <v>0.39992117868469546</v>
      </c>
      <c r="E14" s="12">
        <v>97.6173098579707</v>
      </c>
      <c r="F14" s="12">
        <v>0</v>
      </c>
      <c r="G14" s="12">
        <v>0</v>
      </c>
      <c r="H14" s="12">
        <v>0.7664434070373493</v>
      </c>
      <c r="I14" s="12">
        <v>0</v>
      </c>
      <c r="J14" s="12">
        <v>0</v>
      </c>
      <c r="K14" s="12">
        <v>0</v>
      </c>
      <c r="L14" s="13">
        <v>19279.049</v>
      </c>
      <c r="M14" s="14"/>
    </row>
    <row r="15" spans="1:13" s="7" customFormat="1" ht="24" customHeight="1">
      <c r="A15" s="11" t="s">
        <v>21</v>
      </c>
      <c r="B15" s="12">
        <v>1.3024520775050499</v>
      </c>
      <c r="C15" s="12">
        <v>0</v>
      </c>
      <c r="D15" s="12">
        <v>0.15233198528966202</v>
      </c>
      <c r="E15" s="12">
        <v>97.57972943326516</v>
      </c>
      <c r="F15" s="12">
        <v>0</v>
      </c>
      <c r="G15" s="12">
        <v>0</v>
      </c>
      <c r="H15" s="12">
        <v>0.9543194490029168</v>
      </c>
      <c r="I15" s="12">
        <v>0</v>
      </c>
      <c r="J15" s="12">
        <v>0</v>
      </c>
      <c r="K15" s="12">
        <v>0.011167054937210976</v>
      </c>
      <c r="L15" s="13">
        <v>8086.286</v>
      </c>
      <c r="M15" s="14"/>
    </row>
    <row r="16" spans="1:13" s="7" customFormat="1" ht="24" customHeight="1">
      <c r="A16" s="11" t="s">
        <v>22</v>
      </c>
      <c r="B16" s="12">
        <v>0.8342204233818415</v>
      </c>
      <c r="C16" s="12">
        <v>0</v>
      </c>
      <c r="D16" s="12">
        <v>0.19289957533735844</v>
      </c>
      <c r="E16" s="12">
        <v>97.22642964332127</v>
      </c>
      <c r="F16" s="12">
        <v>1.1755473510408123</v>
      </c>
      <c r="G16" s="12">
        <v>0</v>
      </c>
      <c r="H16" s="12">
        <v>0.5709030069187269</v>
      </c>
      <c r="I16" s="12">
        <v>0</v>
      </c>
      <c r="J16" s="12">
        <v>0</v>
      </c>
      <c r="K16" s="12">
        <v>0</v>
      </c>
      <c r="L16" s="13">
        <v>19113.054</v>
      </c>
      <c r="M16" s="14"/>
    </row>
    <row r="17" spans="1:13" s="7" customFormat="1" ht="24" customHeight="1">
      <c r="A17" s="11" t="s">
        <v>23</v>
      </c>
      <c r="B17" s="12">
        <v>2.076514538827077</v>
      </c>
      <c r="C17" s="12">
        <v>0</v>
      </c>
      <c r="D17" s="12">
        <v>0.42169064271814866</v>
      </c>
      <c r="E17" s="12">
        <v>94.55597545591439</v>
      </c>
      <c r="F17" s="12">
        <v>0</v>
      </c>
      <c r="G17" s="12">
        <v>0</v>
      </c>
      <c r="H17" s="12">
        <v>0.17966930908065076</v>
      </c>
      <c r="I17" s="12">
        <v>0</v>
      </c>
      <c r="J17" s="12">
        <v>0.15443274922546676</v>
      </c>
      <c r="K17" s="12">
        <v>2.6117173042342627</v>
      </c>
      <c r="L17" s="13">
        <v>42941.669</v>
      </c>
      <c r="M17" s="14"/>
    </row>
    <row r="18" spans="1:13" s="7" customFormat="1" ht="24" customHeight="1">
      <c r="A18" s="11" t="s">
        <v>24</v>
      </c>
      <c r="B18" s="12">
        <v>2.8394260328153904</v>
      </c>
      <c r="C18" s="12">
        <v>0</v>
      </c>
      <c r="D18" s="12">
        <v>0</v>
      </c>
      <c r="E18" s="12">
        <v>97.12197679881324</v>
      </c>
      <c r="F18" s="12">
        <v>0</v>
      </c>
      <c r="G18" s="12">
        <v>0</v>
      </c>
      <c r="H18" s="12">
        <v>0.03859716837137494</v>
      </c>
      <c r="I18" s="12">
        <v>0</v>
      </c>
      <c r="J18" s="12">
        <v>0</v>
      </c>
      <c r="K18" s="12">
        <v>0</v>
      </c>
      <c r="L18" s="13">
        <v>512.991</v>
      </c>
      <c r="M18" s="14"/>
    </row>
    <row r="19" spans="1:13" s="7" customFormat="1" ht="5.2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</row>
    <row r="20" spans="1:13" s="7" customFormat="1" ht="32.25" customHeight="1" thickBot="1">
      <c r="A20" s="15" t="s">
        <v>25</v>
      </c>
      <c r="B20" s="16">
        <v>1.3465282501472313</v>
      </c>
      <c r="C20" s="16">
        <v>0.02477945251527621</v>
      </c>
      <c r="D20" s="16">
        <v>0.39367831167938283</v>
      </c>
      <c r="E20" s="16">
        <v>95.02967317166329</v>
      </c>
      <c r="F20" s="16">
        <v>0.12280304672761333</v>
      </c>
      <c r="G20" s="16">
        <v>2.017653680607346</v>
      </c>
      <c r="H20" s="16">
        <v>0.39762831064993454</v>
      </c>
      <c r="I20" s="16">
        <v>0</v>
      </c>
      <c r="J20" s="16">
        <v>0.036245763350090596</v>
      </c>
      <c r="K20" s="16">
        <v>0.6310100126598369</v>
      </c>
      <c r="L20" s="17">
        <v>182962.073</v>
      </c>
      <c r="M20" s="14"/>
    </row>
    <row r="21" s="7" customFormat="1" ht="7.5" customHeight="1"/>
    <row r="22" spans="1:12" s="7" customFormat="1" ht="12.75">
      <c r="A22" s="18" t="s">
        <v>26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7" customFormat="1" ht="12.75">
      <c r="A23" s="20" t="s">
        <v>27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s="7" customFormat="1" ht="12.75">
      <c r="A24" s="2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s="7" customFormat="1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2:12" s="7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2:12" s="7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="7" customFormat="1" ht="12.75"/>
    <row r="29" s="7" customFormat="1" ht="12.75"/>
    <row r="30" s="7" customFormat="1" ht="12.75"/>
    <row r="31" s="22" customFormat="1" ht="12.75">
      <c r="A31" s="21"/>
    </row>
    <row r="32" s="22" customFormat="1" ht="12.75">
      <c r="A32" s="21"/>
    </row>
    <row r="33" s="22" customFormat="1" ht="12.75">
      <c r="A33" s="21"/>
    </row>
    <row r="34" s="22" customFormat="1" ht="12.75">
      <c r="A34" s="21"/>
    </row>
    <row r="35" s="22" customFormat="1" ht="12.75">
      <c r="A35" s="21"/>
    </row>
    <row r="36" s="22" customFormat="1" ht="12.75">
      <c r="A36" s="21"/>
    </row>
    <row r="37" s="22" customFormat="1" ht="12.75">
      <c r="A37" s="21"/>
    </row>
    <row r="38" s="22" customFormat="1" ht="12.75">
      <c r="A38" s="21"/>
    </row>
    <row r="39" s="22" customFormat="1" ht="12.75">
      <c r="A39" s="21"/>
    </row>
    <row r="40" s="22" customFormat="1" ht="12.75">
      <c r="A40" s="21"/>
    </row>
    <row r="41" s="22" customFormat="1" ht="12.75">
      <c r="A41" s="21"/>
    </row>
    <row r="42" s="22" customFormat="1" ht="12.75">
      <c r="A42" s="21"/>
    </row>
    <row r="43" s="22" customFormat="1" ht="12.75">
      <c r="A43" s="21"/>
    </row>
    <row r="44" s="22" customFormat="1" ht="12.75">
      <c r="A44" s="21"/>
    </row>
    <row r="45" s="22" customFormat="1" ht="12.75">
      <c r="A45" s="21"/>
    </row>
    <row r="46" s="22" customFormat="1" ht="12.75">
      <c r="A46" s="21"/>
    </row>
    <row r="47" s="22" customFormat="1" ht="12.75">
      <c r="A47" s="21"/>
    </row>
    <row r="48" s="22" customFormat="1" ht="12.75">
      <c r="A48" s="21"/>
    </row>
    <row r="49" s="22" customFormat="1" ht="12.75">
      <c r="A49" s="21"/>
    </row>
    <row r="50" s="22" customFormat="1" ht="12.75">
      <c r="A50" s="21"/>
    </row>
    <row r="51" s="22" customFormat="1" ht="12.75">
      <c r="A51" s="21"/>
    </row>
    <row r="52" s="22" customFormat="1" ht="12.75">
      <c r="A52" s="21"/>
    </row>
    <row r="53" s="22" customFormat="1" ht="12.75">
      <c r="A53" s="21"/>
    </row>
    <row r="54" s="22" customFormat="1" ht="12.75">
      <c r="A54" s="21"/>
    </row>
    <row r="55" s="22" customFormat="1" ht="12.75">
      <c r="A55" s="21"/>
    </row>
    <row r="56" s="22" customFormat="1" ht="12.75">
      <c r="A56" s="21"/>
    </row>
    <row r="57" s="22" customFormat="1" ht="12.75">
      <c r="A57" s="21"/>
    </row>
    <row r="58" s="22" customFormat="1" ht="12.75">
      <c r="A58" s="21"/>
    </row>
    <row r="59" s="22" customFormat="1" ht="12.75">
      <c r="A59" s="21"/>
    </row>
    <row r="60" s="22" customFormat="1" ht="12.75">
      <c r="A60" s="21"/>
    </row>
    <row r="61" s="22" customFormat="1" ht="12.75">
      <c r="A61" s="21"/>
    </row>
    <row r="62" s="22" customFormat="1" ht="12.75">
      <c r="A62" s="21"/>
    </row>
    <row r="63" s="22" customFormat="1" ht="12.75">
      <c r="A63" s="21"/>
    </row>
    <row r="64" s="22" customFormat="1" ht="12.75">
      <c r="A64" s="21"/>
    </row>
    <row r="65" s="22" customFormat="1" ht="12.75">
      <c r="A65" s="21"/>
    </row>
    <row r="66" s="22" customFormat="1" ht="12.75">
      <c r="A66" s="21"/>
    </row>
    <row r="67" s="22" customFormat="1" ht="12.75">
      <c r="A67" s="21"/>
    </row>
    <row r="68" s="22" customFormat="1" ht="12.75">
      <c r="A68" s="21"/>
    </row>
    <row r="69" s="22" customFormat="1" ht="12.75">
      <c r="A69" s="21"/>
    </row>
    <row r="70" s="22" customFormat="1" ht="12.75">
      <c r="A70" s="21"/>
    </row>
    <row r="71" s="22" customFormat="1" ht="12.75">
      <c r="A71" s="21"/>
    </row>
    <row r="72" s="22" customFormat="1" ht="12.75">
      <c r="A72" s="21"/>
    </row>
    <row r="73" s="22" customFormat="1" ht="12.75">
      <c r="A73" s="21"/>
    </row>
    <row r="74" s="22" customFormat="1" ht="12.75">
      <c r="A74" s="21"/>
    </row>
    <row r="75" s="22" customFormat="1" ht="12.75">
      <c r="A75" s="21"/>
    </row>
    <row r="76" s="22" customFormat="1" ht="12.75">
      <c r="A76" s="21"/>
    </row>
    <row r="77" s="22" customFormat="1" ht="12.75">
      <c r="A77" s="21"/>
    </row>
    <row r="78" s="22" customFormat="1" ht="12.75">
      <c r="A78" s="21"/>
    </row>
    <row r="79" s="22" customFormat="1" ht="12.75">
      <c r="A79" s="21"/>
    </row>
    <row r="80" s="22" customFormat="1" ht="12.75">
      <c r="A80" s="21"/>
    </row>
    <row r="81" s="22" customFormat="1" ht="12.75">
      <c r="A81" s="21"/>
    </row>
    <row r="82" s="22" customFormat="1" ht="12.75">
      <c r="A82" s="21"/>
    </row>
    <row r="83" s="22" customFormat="1" ht="12.75">
      <c r="A83" s="21"/>
    </row>
  </sheetData>
  <sheetProtection/>
  <mergeCells count="12">
    <mergeCell ref="B5:E5"/>
    <mergeCell ref="F5:F6"/>
    <mergeCell ref="A3:L3"/>
    <mergeCell ref="A5:A6"/>
    <mergeCell ref="A1:L1"/>
    <mergeCell ref="A2:L2"/>
    <mergeCell ref="H5:H6"/>
    <mergeCell ref="I5:I6"/>
    <mergeCell ref="G5:G6"/>
    <mergeCell ref="L5:L6"/>
    <mergeCell ref="J5:J6"/>
    <mergeCell ref="K5:K6"/>
  </mergeCells>
  <conditionalFormatting sqref="M8:M18 M20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2012-06-06T22:36:42Z</dcterms:created>
  <dcterms:modified xsi:type="dcterms:W3CDTF">2012-06-06T22:54:47Z</dcterms:modified>
  <cp:category/>
  <cp:version/>
  <cp:contentType/>
  <cp:contentStatus/>
</cp:coreProperties>
</file>