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<sst xmlns="http://schemas.openxmlformats.org/spreadsheetml/2006/main" count="32" uniqueCount="23">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</sst>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41029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10760.50086</v>
      </c>
      <c r="D8" s="33">
        <v>1616.29576</v>
      </c>
      <c r="E8" s="33">
        <v>4366.35879</v>
      </c>
      <c r="F8" s="33"/>
      <c r="G8" s="33">
        <v>41738.50264</v>
      </c>
      <c r="H8" s="33">
        <v>495.51304</v>
      </c>
      <c r="I8" s="33">
        <v>2848.3830099999996</v>
      </c>
      <c r="J8" s="34"/>
      <c r="K8" s="33">
        <v>5862.35583</v>
      </c>
      <c r="L8" s="33">
        <v>0</v>
      </c>
      <c r="M8" s="33">
        <v>0</v>
      </c>
      <c r="N8" s="34"/>
      <c r="O8" s="33">
        <v>58361.35933</v>
      </c>
      <c r="P8" s="33">
        <v>2111.8088</v>
      </c>
      <c r="Q8" s="33">
        <v>7214.7418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6446.507030000001</v>
      </c>
      <c r="D9" s="33">
        <v>0</v>
      </c>
      <c r="E9" s="33">
        <v>2492.63982</v>
      </c>
      <c r="F9" s="33"/>
      <c r="G9" s="33">
        <v>59984.87929</v>
      </c>
      <c r="H9" s="33">
        <v>0</v>
      </c>
      <c r="I9" s="33">
        <v>7700.06743</v>
      </c>
      <c r="J9" s="34"/>
      <c r="K9" s="33">
        <v>10114.54317</v>
      </c>
      <c r="L9" s="33">
        <v>0</v>
      </c>
      <c r="M9" s="33">
        <v>0</v>
      </c>
      <c r="N9" s="34"/>
      <c r="O9" s="33">
        <v>76545.92949</v>
      </c>
      <c r="P9" s="33">
        <v>0</v>
      </c>
      <c r="Q9" s="33">
        <v>10192.70725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5711.817309999999</v>
      </c>
      <c r="D10" s="33">
        <v>133.66018</v>
      </c>
      <c r="E10" s="33">
        <v>906.2202199999999</v>
      </c>
      <c r="F10" s="33"/>
      <c r="G10" s="33">
        <v>26993.48143</v>
      </c>
      <c r="H10" s="33">
        <v>192.61504000000002</v>
      </c>
      <c r="I10" s="33">
        <v>943.1219699999999</v>
      </c>
      <c r="J10" s="34"/>
      <c r="K10" s="33">
        <v>2606.88011</v>
      </c>
      <c r="L10" s="33">
        <v>0</v>
      </c>
      <c r="M10" s="33">
        <v>0</v>
      </c>
      <c r="N10" s="34"/>
      <c r="O10" s="33">
        <v>35312.178850000004</v>
      </c>
      <c r="P10" s="33">
        <v>326.27522</v>
      </c>
      <c r="Q10" s="33">
        <v>1849.3421899999998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9370.51913</v>
      </c>
      <c r="D11" s="33">
        <v>630.07084</v>
      </c>
      <c r="E11" s="33">
        <v>3725.08144</v>
      </c>
      <c r="F11" s="33"/>
      <c r="G11" s="33">
        <v>18595.1231</v>
      </c>
      <c r="H11" s="33">
        <v>29</v>
      </c>
      <c r="I11" s="33">
        <v>2221.35295</v>
      </c>
      <c r="J11" s="34"/>
      <c r="K11" s="33">
        <v>1628.6961999999999</v>
      </c>
      <c r="L11" s="33">
        <v>0</v>
      </c>
      <c r="M11" s="33">
        <v>0</v>
      </c>
      <c r="N11" s="34"/>
      <c r="O11" s="33">
        <v>29594.33843</v>
      </c>
      <c r="P11" s="33">
        <v>659.07084</v>
      </c>
      <c r="Q11" s="33">
        <v>5946.434389999999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4601.40385</v>
      </c>
      <c r="D12" s="33">
        <v>5092.00829</v>
      </c>
      <c r="E12" s="33">
        <v>6.89333</v>
      </c>
      <c r="F12" s="33"/>
      <c r="G12" s="33">
        <v>57211.96854</v>
      </c>
      <c r="H12" s="33">
        <v>3981.275</v>
      </c>
      <c r="I12" s="33">
        <v>0.5966</v>
      </c>
      <c r="J12" s="34"/>
      <c r="K12" s="33">
        <v>2372.8544500000003</v>
      </c>
      <c r="L12" s="33">
        <v>0</v>
      </c>
      <c r="M12" s="33">
        <v>0</v>
      </c>
      <c r="N12" s="34"/>
      <c r="O12" s="33">
        <v>64186.22684</v>
      </c>
      <c r="P12" s="33">
        <v>9073.28329</v>
      </c>
      <c r="Q12" s="33">
        <v>7.48993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82209.12497</v>
      </c>
      <c r="D13" s="33">
        <v>15567.99945</v>
      </c>
      <c r="E13" s="33">
        <v>21398.76224</v>
      </c>
      <c r="F13" s="33"/>
      <c r="G13" s="33">
        <v>399389.56776</v>
      </c>
      <c r="H13" s="33">
        <v>23299.36342</v>
      </c>
      <c r="I13" s="33">
        <v>9430.764369999999</v>
      </c>
      <c r="J13" s="34"/>
      <c r="K13" s="33">
        <v>38576.57655</v>
      </c>
      <c r="L13" s="33">
        <v>0</v>
      </c>
      <c r="M13" s="33">
        <v>0</v>
      </c>
      <c r="N13" s="34"/>
      <c r="O13" s="33">
        <v>520175.26927999995</v>
      </c>
      <c r="P13" s="33">
        <v>38867.36287</v>
      </c>
      <c r="Q13" s="33">
        <v>30829.52661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16429.24663</v>
      </c>
      <c r="D14" s="33">
        <v>2796.05739</v>
      </c>
      <c r="E14" s="33">
        <v>291.88331</v>
      </c>
      <c r="F14" s="33"/>
      <c r="G14" s="33">
        <v>185189.47943</v>
      </c>
      <c r="H14" s="33">
        <v>12099.00034</v>
      </c>
      <c r="I14" s="33">
        <v>0</v>
      </c>
      <c r="J14" s="34"/>
      <c r="K14" s="33">
        <v>5161.70878</v>
      </c>
      <c r="L14" s="33">
        <v>0</v>
      </c>
      <c r="M14" s="33">
        <v>0</v>
      </c>
      <c r="N14" s="34"/>
      <c r="O14" s="33">
        <v>206780.43484</v>
      </c>
      <c r="P14" s="33">
        <v>14895.05773</v>
      </c>
      <c r="Q14" s="33">
        <v>291.88331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1429.84114</v>
      </c>
      <c r="D15" s="33">
        <v>869.08678</v>
      </c>
      <c r="E15" s="33">
        <v>1687.6386</v>
      </c>
      <c r="F15" s="33"/>
      <c r="G15" s="33">
        <v>64489.834259999996</v>
      </c>
      <c r="H15" s="33">
        <v>0</v>
      </c>
      <c r="I15" s="33">
        <v>1377.55451</v>
      </c>
      <c r="J15" s="34"/>
      <c r="K15" s="33">
        <v>51874.27289</v>
      </c>
      <c r="L15" s="33">
        <v>0</v>
      </c>
      <c r="M15" s="33">
        <v>0</v>
      </c>
      <c r="N15" s="34"/>
      <c r="O15" s="33">
        <v>117793.94829</v>
      </c>
      <c r="P15" s="33">
        <v>869.08678</v>
      </c>
      <c r="Q15" s="33">
        <v>3065.1931099999997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29998.39608</v>
      </c>
      <c r="D16" s="33">
        <v>230.70236</v>
      </c>
      <c r="E16" s="33">
        <v>5334.12171</v>
      </c>
      <c r="F16" s="33"/>
      <c r="G16" s="33">
        <v>147087.36034</v>
      </c>
      <c r="H16" s="33">
        <v>2892.4730499999996</v>
      </c>
      <c r="I16" s="33">
        <v>22705.857760000003</v>
      </c>
      <c r="J16" s="34"/>
      <c r="K16" s="33">
        <v>21354.85295</v>
      </c>
      <c r="L16" s="33">
        <v>0</v>
      </c>
      <c r="M16" s="33">
        <v>0</v>
      </c>
      <c r="N16" s="34"/>
      <c r="O16" s="33">
        <v>198440.60937</v>
      </c>
      <c r="P16" s="33">
        <v>3123.1754100000003</v>
      </c>
      <c r="Q16" s="33">
        <v>28039.97947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48874.395710000004</v>
      </c>
      <c r="D17" s="33">
        <v>2462.90324</v>
      </c>
      <c r="E17" s="33">
        <v>27368.79746</v>
      </c>
      <c r="F17" s="33"/>
      <c r="G17" s="33">
        <v>366069.43432999996</v>
      </c>
      <c r="H17" s="33">
        <v>2164.7643</v>
      </c>
      <c r="I17" s="33">
        <v>21031.83345</v>
      </c>
      <c r="J17" s="34"/>
      <c r="K17" s="33">
        <v>110862.57286</v>
      </c>
      <c r="L17" s="33">
        <v>0</v>
      </c>
      <c r="M17" s="33">
        <v>0</v>
      </c>
      <c r="N17" s="34"/>
      <c r="O17" s="33">
        <v>525806.4029</v>
      </c>
      <c r="P17" s="33">
        <v>4627.66754</v>
      </c>
      <c r="Q17" s="33">
        <v>48400.63091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356.08484999999996</v>
      </c>
      <c r="D18" s="33">
        <v>0</v>
      </c>
      <c r="E18" s="33">
        <v>0.50587</v>
      </c>
      <c r="F18" s="33"/>
      <c r="G18" s="33">
        <v>5665.096280000001</v>
      </c>
      <c r="H18" s="33">
        <v>1152.71652</v>
      </c>
      <c r="I18" s="33">
        <v>100</v>
      </c>
      <c r="J18" s="34"/>
      <c r="K18" s="33">
        <v>1670.7725500000001</v>
      </c>
      <c r="L18" s="33">
        <v>0</v>
      </c>
      <c r="M18" s="33">
        <v>0</v>
      </c>
      <c r="N18" s="34"/>
      <c r="O18" s="33">
        <v>7691.95368</v>
      </c>
      <c r="P18" s="33">
        <v>1152.71652</v>
      </c>
      <c r="Q18" s="33">
        <v>100.50587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216187.83756</v>
      </c>
      <c r="D20" s="41">
        <v>29398.78429</v>
      </c>
      <c r="E20" s="41">
        <v>67578.90279000001</v>
      </c>
      <c r="F20" s="42"/>
      <c r="G20" s="41">
        <v>1372414.7274000002</v>
      </c>
      <c r="H20" s="41">
        <v>46306.72071</v>
      </c>
      <c r="I20" s="41">
        <v>68359.53205</v>
      </c>
      <c r="J20" s="42"/>
      <c r="K20" s="41">
        <v>252086.08634</v>
      </c>
      <c r="L20" s="41">
        <v>0</v>
      </c>
      <c r="M20" s="41">
        <v>0</v>
      </c>
      <c r="N20" s="43"/>
      <c r="O20" s="41">
        <v>1840688.6513</v>
      </c>
      <c r="P20" s="41">
        <v>75705.505</v>
      </c>
      <c r="Q20" s="41">
        <v>135938.43484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2012-05-23T23:22:36Z</dcterms:created>
  <dcterms:modified xsi:type="dcterms:W3CDTF">2012-05-23T23:22:38Z</dcterms:modified>
  <cp:category/>
  <cp:version/>
  <cp:contentType/>
  <cp:contentStatus/>
</cp:coreProperties>
</file>