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<sst xmlns="http://schemas.openxmlformats.org/spreadsheetml/2006/main" count="29" uniqueCount="29">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</sst>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41029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48372.24329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69358.46028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99.95994535563585</v>
      </c>
      <c r="F9" s="38">
        <v>0</v>
      </c>
      <c r="G9" s="38">
        <v>0</v>
      </c>
      <c r="H9" s="38">
        <v>0</v>
      </c>
      <c r="I9" s="38">
        <v>0</v>
      </c>
      <c r="J9" s="38">
        <v>0.0400546443641487</v>
      </c>
      <c r="K9" s="19">
        <v>245430.26548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99.44735274336233</v>
      </c>
      <c r="F10" s="38">
        <v>0</v>
      </c>
      <c r="G10" s="38">
        <v>0</v>
      </c>
      <c r="H10" s="38">
        <v>0</v>
      </c>
      <c r="I10" s="38">
        <v>0</v>
      </c>
      <c r="J10" s="38">
        <v>0.552647256637667</v>
      </c>
      <c r="K10" s="19">
        <v>31816.095690000002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90983.78539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99.54619924165965</v>
      </c>
      <c r="F12" s="38">
        <v>0</v>
      </c>
      <c r="G12" s="38">
        <v>0</v>
      </c>
      <c r="H12" s="38">
        <v>0</v>
      </c>
      <c r="I12" s="38">
        <v>0</v>
      </c>
      <c r="J12" s="38">
        <v>0.45380075834035055</v>
      </c>
      <c r="K12" s="19">
        <v>32706.08241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0.14078213297403183</v>
      </c>
      <c r="E13" s="38">
        <v>99.41405366606146</v>
      </c>
      <c r="F13" s="38">
        <v>0</v>
      </c>
      <c r="G13" s="38">
        <v>0</v>
      </c>
      <c r="H13" s="38">
        <v>0</v>
      </c>
      <c r="I13" s="38">
        <v>0.005066193964935568</v>
      </c>
      <c r="J13" s="38">
        <v>0.44009800699955687</v>
      </c>
      <c r="K13" s="19">
        <v>671276.31187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99.77419773688091</v>
      </c>
      <c r="F14" s="38">
        <v>0</v>
      </c>
      <c r="G14" s="38">
        <v>0</v>
      </c>
      <c r="H14" s="38">
        <v>0</v>
      </c>
      <c r="I14" s="38">
        <v>0</v>
      </c>
      <c r="J14" s="38">
        <v>0.2258022631190896</v>
      </c>
      <c r="K14" s="19">
        <v>204354.85173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93919.21109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557101.21759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99.99727357697282</v>
      </c>
      <c r="F17" s="38">
        <v>0</v>
      </c>
      <c r="G17" s="38">
        <v>0</v>
      </c>
      <c r="H17" s="38">
        <v>0</v>
      </c>
      <c r="I17" s="38">
        <v>0.0027264230271918043</v>
      </c>
      <c r="J17" s="38">
        <v>0</v>
      </c>
      <c r="K17" s="19">
        <v>8707.74629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0.046009007931982294</v>
      </c>
      <c r="E18" s="39">
        <v>99.76545812739793</v>
      </c>
      <c r="F18" s="39">
        <v>0</v>
      </c>
      <c r="G18" s="39">
        <v>0</v>
      </c>
      <c r="H18" s="39">
        <v>0</v>
      </c>
      <c r="I18" s="39">
        <v>0.0016672410904215766</v>
      </c>
      <c r="J18" s="39">
        <v>0.1868656235796727</v>
      </c>
      <c r="K18" s="25">
        <v>2054026.2711099996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2012-05-23T23:33:28Z</dcterms:created>
  <dcterms:modified xsi:type="dcterms:W3CDTF">2012-05-23T23:33:29Z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