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<sst xmlns="http://schemas.openxmlformats.org/spreadsheetml/2006/main" count="29" uniqueCount="29">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</sst>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41152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45.14057868471647</v>
      </c>
      <c r="C7" s="18">
        <v>16.32782443964301</v>
      </c>
      <c r="D7" s="18">
        <v>0.20665693991348705</v>
      </c>
      <c r="E7" s="18">
        <v>2.1543916625389024</v>
      </c>
      <c r="F7" s="18">
        <v>34.879612420224674</v>
      </c>
      <c r="G7" s="18">
        <v>1.2909358529634507</v>
      </c>
      <c r="H7" s="19">
        <v>137145.59991</v>
      </c>
    </row>
    <row r="8" spans="1:9" s="10" customFormat="1" ht="24" customHeight="1">
      <c r="A8" s="17" t="s">
        <v>8</v>
      </c>
      <c r="B8" s="18">
        <v>45.81843657475652</v>
      </c>
      <c r="C8" s="18">
        <v>19.932335379249462</v>
      </c>
      <c r="D8" s="18">
        <v>0.32612587332263965</v>
      </c>
      <c r="E8" s="18">
        <v>2.025964314236919</v>
      </c>
      <c r="F8" s="18">
        <v>30.039447785058965</v>
      </c>
      <c r="G8" s="18">
        <v>1.8576900733754929</v>
      </c>
      <c r="H8" s="19">
        <v>49794.82871</v>
      </c>
      <c r="I8" s="20"/>
    </row>
    <row r="9" spans="1:9" s="10" customFormat="1" ht="24" customHeight="1">
      <c r="A9" s="17" t="s">
        <v>9</v>
      </c>
      <c r="B9" s="18">
        <v>39.7758179882315</v>
      </c>
      <c r="C9" s="18">
        <v>16.448601101226576</v>
      </c>
      <c r="D9" s="18">
        <v>0.4695583656887443</v>
      </c>
      <c r="E9" s="18">
        <v>2.1800373472585064</v>
      </c>
      <c r="F9" s="18">
        <v>38.209955924683356</v>
      </c>
      <c r="G9" s="18">
        <v>2.916029272911327</v>
      </c>
      <c r="H9" s="19">
        <v>12695.416449999999</v>
      </c>
      <c r="I9" s="20"/>
    </row>
    <row r="10" spans="1:9" s="10" customFormat="1" ht="24" customHeight="1">
      <c r="A10" s="17" t="s">
        <v>10</v>
      </c>
      <c r="B10" s="18">
        <v>45.81286211044912</v>
      </c>
      <c r="C10" s="18">
        <v>17.95978865909675</v>
      </c>
      <c r="D10" s="18">
        <v>0.7049309993184814</v>
      </c>
      <c r="E10" s="18">
        <v>1.455932237685848</v>
      </c>
      <c r="F10" s="18">
        <v>32.83528843826979</v>
      </c>
      <c r="G10" s="18">
        <v>1.2311975551800214</v>
      </c>
      <c r="H10" s="19">
        <v>67612.23870999999</v>
      </c>
      <c r="I10" s="20"/>
    </row>
    <row r="11" spans="1:9" s="10" customFormat="1" ht="24" customHeight="1">
      <c r="A11" s="17" t="s">
        <v>11</v>
      </c>
      <c r="B11" s="18">
        <v>41.94549568489428</v>
      </c>
      <c r="C11" s="18">
        <v>15.859063038335913</v>
      </c>
      <c r="D11" s="18">
        <v>0.34014869784936397</v>
      </c>
      <c r="E11" s="18">
        <v>0.9489538066296855</v>
      </c>
      <c r="F11" s="18">
        <v>38.69098367913359</v>
      </c>
      <c r="G11" s="18">
        <v>2.215355093157159</v>
      </c>
      <c r="H11" s="19">
        <v>37429.84195</v>
      </c>
      <c r="I11" s="20"/>
    </row>
    <row r="12" spans="1:9" s="10" customFormat="1" ht="24" customHeight="1">
      <c r="A12" s="17" t="s">
        <v>12</v>
      </c>
      <c r="B12" s="18">
        <v>44.10137125301125</v>
      </c>
      <c r="C12" s="18">
        <v>17.993966853205198</v>
      </c>
      <c r="D12" s="18">
        <v>0.8369814301513651</v>
      </c>
      <c r="E12" s="18">
        <v>1.5598673932369282</v>
      </c>
      <c r="F12" s="18">
        <v>33.65144077774694</v>
      </c>
      <c r="G12" s="18">
        <v>1.8563722926483057</v>
      </c>
      <c r="H12" s="19">
        <v>22614.52682</v>
      </c>
      <c r="I12" s="20"/>
    </row>
    <row r="13" spans="1:9" s="10" customFormat="1" ht="24" customHeight="1">
      <c r="A13" s="17" t="s">
        <v>13</v>
      </c>
      <c r="B13" s="18">
        <v>39.6388340302215</v>
      </c>
      <c r="C13" s="18">
        <v>12.246073853699984</v>
      </c>
      <c r="D13" s="18">
        <v>0.9272373841499327</v>
      </c>
      <c r="E13" s="18">
        <v>0.9774002081259744</v>
      </c>
      <c r="F13" s="18">
        <v>44.38257907205943</v>
      </c>
      <c r="G13" s="18">
        <v>1.8278754517431777</v>
      </c>
      <c r="H13" s="19">
        <v>19173.80091</v>
      </c>
      <c r="I13" s="20"/>
    </row>
    <row r="14" spans="1:9" s="10" customFormat="1" ht="24" customHeight="1">
      <c r="A14" s="17" t="s">
        <v>14</v>
      </c>
      <c r="B14" s="18">
        <v>42.052154842715126</v>
      </c>
      <c r="C14" s="18">
        <v>10.408575858918951</v>
      </c>
      <c r="D14" s="18">
        <v>3.474183072318404</v>
      </c>
      <c r="E14" s="18">
        <v>2.501912908651842</v>
      </c>
      <c r="F14" s="18">
        <v>39.343132201569766</v>
      </c>
      <c r="G14" s="18">
        <v>2.220041115825909</v>
      </c>
      <c r="H14" s="19">
        <v>5941.44942</v>
      </c>
      <c r="I14" s="20"/>
    </row>
    <row r="15" spans="1:9" s="10" customFormat="1" ht="24" customHeight="1">
      <c r="A15" s="17" t="s">
        <v>15</v>
      </c>
      <c r="B15" s="18">
        <v>42.169100055523494</v>
      </c>
      <c r="C15" s="18">
        <v>16.52221201317566</v>
      </c>
      <c r="D15" s="18">
        <v>0.24465895920629888</v>
      </c>
      <c r="E15" s="18">
        <v>0.9036215122079736</v>
      </c>
      <c r="F15" s="18">
        <v>38.51488827398411</v>
      </c>
      <c r="G15" s="18">
        <v>1.6455191859024603</v>
      </c>
      <c r="H15" s="19">
        <v>112695.99564</v>
      </c>
      <c r="I15" s="20"/>
    </row>
    <row r="16" spans="1:9" s="10" customFormat="1" ht="24" customHeight="1">
      <c r="A16" s="17" t="s">
        <v>16</v>
      </c>
      <c r="B16" s="18">
        <v>40.79691682859142</v>
      </c>
      <c r="C16" s="18">
        <v>14.994166129467434</v>
      </c>
      <c r="D16" s="18">
        <v>0.19407344603087112</v>
      </c>
      <c r="E16" s="18">
        <v>0.8535423938603207</v>
      </c>
      <c r="F16" s="18">
        <v>41.54879040793238</v>
      </c>
      <c r="G16" s="18">
        <v>1.612510794117579</v>
      </c>
      <c r="H16" s="19">
        <v>72104.14555</v>
      </c>
      <c r="I16" s="20"/>
    </row>
    <row r="17" spans="1:9" s="10" customFormat="1" ht="24" customHeight="1">
      <c r="A17" s="17" t="s">
        <v>17</v>
      </c>
      <c r="B17" s="18">
        <v>46.8905826010734</v>
      </c>
      <c r="C17" s="18">
        <v>13.657609466634751</v>
      </c>
      <c r="D17" s="18">
        <v>0.8044485255343816</v>
      </c>
      <c r="E17" s="18">
        <v>2.302197759194955</v>
      </c>
      <c r="F17" s="18">
        <v>34.25789659138706</v>
      </c>
      <c r="G17" s="18">
        <v>2.08726505617545</v>
      </c>
      <c r="H17" s="19">
        <v>29843.411030000003</v>
      </c>
      <c r="I17" s="20"/>
    </row>
    <row r="18" spans="1:9" s="10" customFormat="1" ht="24" customHeight="1">
      <c r="A18" s="17" t="s">
        <v>18</v>
      </c>
      <c r="B18" s="18">
        <v>41.90306173074879</v>
      </c>
      <c r="C18" s="18">
        <v>19.39819242922805</v>
      </c>
      <c r="D18" s="18">
        <v>0.3393025988816756</v>
      </c>
      <c r="E18" s="18">
        <v>1.8328246154078527</v>
      </c>
      <c r="F18" s="18">
        <v>34.852101787465536</v>
      </c>
      <c r="G18" s="18">
        <v>1.6745168382680877</v>
      </c>
      <c r="H18" s="19">
        <v>78361.41865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43.42792053206098</v>
      </c>
      <c r="C20" s="23">
        <v>16.768962839103217</v>
      </c>
      <c r="D20" s="24">
        <v>0.4035340327092547</v>
      </c>
      <c r="E20" s="23">
        <v>1.5533784906559562</v>
      </c>
      <c r="F20" s="23">
        <v>36.20667405433019</v>
      </c>
      <c r="G20" s="23">
        <v>1.6395300511404005</v>
      </c>
      <c r="H20" s="25">
        <v>645412.67375</v>
      </c>
      <c r="I20" s="20"/>
    </row>
    <row r="21" spans="1:9" s="10" customFormat="1" ht="24" customHeight="1">
      <c r="A21" s="17" t="s">
        <v>20</v>
      </c>
      <c r="B21" s="18">
        <v>53.57131581865313</v>
      </c>
      <c r="C21" s="18">
        <v>11.804104738616836</v>
      </c>
      <c r="D21" s="21">
        <v>0.28450637204372586</v>
      </c>
      <c r="E21" s="18">
        <v>2.1780222462270924</v>
      </c>
      <c r="F21" s="18">
        <v>26.09886338512547</v>
      </c>
      <c r="G21" s="18">
        <v>6.063187439333748</v>
      </c>
      <c r="H21" s="19">
        <v>38237.25958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43.99525129549243</v>
      </c>
      <c r="C23" s="27">
        <v>16.491273105350952</v>
      </c>
      <c r="D23" s="28">
        <v>0.39687669049918667</v>
      </c>
      <c r="E23" s="27">
        <v>1.5883154726731403</v>
      </c>
      <c r="F23" s="27">
        <v>35.64133357596388</v>
      </c>
      <c r="G23" s="27">
        <v>1.886949860020401</v>
      </c>
      <c r="H23" s="19">
        <v>683649.93333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2012-09-24T17:29:55Z</dcterms:created>
  <dcterms:modified xsi:type="dcterms:W3CDTF">2012-09-24T17:29:56Z</dcterms:modified>
  <cp:category/>
  <cp:version/>
  <cp:contentType/>
  <cp:contentStatus/>
</cp:coreProperties>
</file>