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<sst xmlns="http://schemas.openxmlformats.org/spreadsheetml/2006/main" count="163" uniqueCount="44">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</sst>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41152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 t="s">
        <v>42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>
        <v>100</v>
      </c>
      <c r="O7" s="26">
        <v>100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 t="s">
        <v>42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>
        <v>0</v>
      </c>
      <c r="O8" s="26">
        <v>0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 t="s">
        <v>42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>
        <v>0</v>
      </c>
      <c r="O9" s="26">
        <v>0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 t="s">
        <v>42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>
        <v>0</v>
      </c>
      <c r="O10" s="26">
        <v>0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 t="s">
        <v>42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>
        <v>0</v>
      </c>
      <c r="O11" s="26">
        <v>0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7774.9734100000005</v>
      </c>
      <c r="H12" s="30">
        <v>0</v>
      </c>
      <c r="I12" s="30">
        <v>1500</v>
      </c>
      <c r="J12" s="30">
        <v>0</v>
      </c>
      <c r="K12" s="30">
        <v>0</v>
      </c>
      <c r="L12" s="30">
        <v>0</v>
      </c>
      <c r="M12" s="30">
        <v>11822.013060000001</v>
      </c>
      <c r="N12" s="30">
        <v>291.02194000000003</v>
      </c>
      <c r="O12" s="30">
        <v>5000</v>
      </c>
      <c r="P12" s="31">
        <v>26388.00841</v>
      </c>
      <c r="Q12" s="30"/>
      <c r="R12" s="30">
        <v>4491.55375</v>
      </c>
      <c r="S12" s="30"/>
      <c r="T12" s="32">
        <v>30879.56216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>
        <v>100</v>
      </c>
      <c r="E14" s="26" t="s">
        <v>42</v>
      </c>
      <c r="F14" s="26" t="s">
        <v>42</v>
      </c>
      <c r="G14" s="26">
        <v>92.84345686144987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25.754762436520007</v>
      </c>
      <c r="M14" s="26" t="s">
        <v>42</v>
      </c>
      <c r="N14" s="26" t="s">
        <v>42</v>
      </c>
      <c r="O14" s="26" t="s">
        <v>42</v>
      </c>
      <c r="P14" s="28">
        <v>36.004731556615596</v>
      </c>
      <c r="Q14" s="26"/>
      <c r="R14" s="26">
        <v>76.81792024484226</v>
      </c>
      <c r="S14" s="26"/>
      <c r="T14" s="27">
        <v>46.73136889024249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>
        <v>0</v>
      </c>
      <c r="E15" s="26" t="s">
        <v>42</v>
      </c>
      <c r="F15" s="26" t="s">
        <v>42</v>
      </c>
      <c r="G15" s="26">
        <v>7.156543138550125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74.24523756347998</v>
      </c>
      <c r="M15" s="26" t="s">
        <v>42</v>
      </c>
      <c r="N15" s="26" t="s">
        <v>42</v>
      </c>
      <c r="O15" s="26" t="s">
        <v>42</v>
      </c>
      <c r="P15" s="28">
        <v>63.99526844338439</v>
      </c>
      <c r="Q15" s="26"/>
      <c r="R15" s="26">
        <v>0</v>
      </c>
      <c r="S15" s="26"/>
      <c r="T15" s="27">
        <v>47.1758515410657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>
        <v>0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 t="s">
        <v>42</v>
      </c>
      <c r="N16" s="26" t="s">
        <v>42</v>
      </c>
      <c r="O16" s="26" t="s">
        <v>42</v>
      </c>
      <c r="P16" s="28">
        <v>0</v>
      </c>
      <c r="Q16" s="26"/>
      <c r="R16" s="26">
        <v>23.182079755157755</v>
      </c>
      <c r="S16" s="26"/>
      <c r="T16" s="27">
        <v>6.092779568691816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>
        <v>0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 t="s">
        <v>42</v>
      </c>
      <c r="N17" s="26" t="s">
        <v>42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>
        <v>0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 t="s">
        <v>42</v>
      </c>
      <c r="N18" s="26" t="s">
        <v>42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28.050939999999997</v>
      </c>
      <c r="E19" s="30">
        <v>0</v>
      </c>
      <c r="F19" s="30">
        <v>0</v>
      </c>
      <c r="G19" s="30">
        <v>2448.69704</v>
      </c>
      <c r="H19" s="30">
        <v>0</v>
      </c>
      <c r="I19" s="30">
        <v>0</v>
      </c>
      <c r="J19" s="30">
        <v>0</v>
      </c>
      <c r="K19" s="30">
        <v>0</v>
      </c>
      <c r="L19" s="30">
        <v>13753.79225</v>
      </c>
      <c r="M19" s="30">
        <v>0</v>
      </c>
      <c r="N19" s="30">
        <v>0</v>
      </c>
      <c r="O19" s="30">
        <v>0</v>
      </c>
      <c r="P19" s="31">
        <v>16230.54023</v>
      </c>
      <c r="Q19" s="30"/>
      <c r="R19" s="30">
        <v>5786.60933</v>
      </c>
      <c r="S19" s="30"/>
      <c r="T19" s="32">
        <v>22017.149559999998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93.32800049595818</v>
      </c>
      <c r="E21" s="26">
        <v>79.5942369811666</v>
      </c>
      <c r="F21" s="26">
        <v>31.94530645817519</v>
      </c>
      <c r="G21" s="26">
        <v>80.98917973231066</v>
      </c>
      <c r="H21" s="26">
        <v>85.31066885172443</v>
      </c>
      <c r="I21" s="26">
        <v>81.24091507727161</v>
      </c>
      <c r="J21" s="26">
        <v>93.01765874139467</v>
      </c>
      <c r="K21" s="26">
        <v>100</v>
      </c>
      <c r="L21" s="26">
        <v>84.88108272396288</v>
      </c>
      <c r="M21" s="26">
        <v>92.94784689956124</v>
      </c>
      <c r="N21" s="26">
        <v>87.33194962678688</v>
      </c>
      <c r="O21" s="26">
        <v>56.12083765356641</v>
      </c>
      <c r="P21" s="28">
        <v>81.72762575070948</v>
      </c>
      <c r="Q21" s="26"/>
      <c r="R21" s="26">
        <v>80.72084763548793</v>
      </c>
      <c r="S21" s="26"/>
      <c r="T21" s="27">
        <v>81.5935417213747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2.9590605866450934</v>
      </c>
      <c r="E22" s="26">
        <v>16.840823624056696</v>
      </c>
      <c r="F22" s="26">
        <v>24.87890308328767</v>
      </c>
      <c r="G22" s="26">
        <v>17.00989734783221</v>
      </c>
      <c r="H22" s="26">
        <v>2.9000910452605995</v>
      </c>
      <c r="I22" s="26">
        <v>7.773899592508833</v>
      </c>
      <c r="J22" s="26">
        <v>4.255648953791623</v>
      </c>
      <c r="K22" s="26">
        <v>0</v>
      </c>
      <c r="L22" s="26">
        <v>6.240024873949682</v>
      </c>
      <c r="M22" s="26">
        <v>2.3267900783968107</v>
      </c>
      <c r="N22" s="26">
        <v>10.775252459196517</v>
      </c>
      <c r="O22" s="26">
        <v>6.140968715745785</v>
      </c>
      <c r="P22" s="28">
        <v>9.050418860042095</v>
      </c>
      <c r="Q22" s="26"/>
      <c r="R22" s="26">
        <v>8.626442822114539</v>
      </c>
      <c r="S22" s="26"/>
      <c r="T22" s="27">
        <v>8.99395317545159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0.8542545194200847</v>
      </c>
      <c r="E23" s="26">
        <v>1.3249285634809735</v>
      </c>
      <c r="F23" s="26">
        <v>11.530968631073899</v>
      </c>
      <c r="G23" s="26">
        <v>0.13620655900848266</v>
      </c>
      <c r="H23" s="26">
        <v>9.86692436566101</v>
      </c>
      <c r="I23" s="26">
        <v>9.530569318535143</v>
      </c>
      <c r="J23" s="26">
        <v>0.711235000960849</v>
      </c>
      <c r="K23" s="26">
        <v>0</v>
      </c>
      <c r="L23" s="26">
        <v>4.053546456662224</v>
      </c>
      <c r="M23" s="26">
        <v>2.4678549912775916</v>
      </c>
      <c r="N23" s="26">
        <v>0.5782323914192871</v>
      </c>
      <c r="O23" s="26">
        <v>1.7768142055194558</v>
      </c>
      <c r="P23" s="28">
        <v>3.152099834490474</v>
      </c>
      <c r="Q23" s="26"/>
      <c r="R23" s="26">
        <v>8.44570791777211</v>
      </c>
      <c r="S23" s="26"/>
      <c r="T23" s="27">
        <v>3.8571094992758166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0.9560774106766143</v>
      </c>
      <c r="E24" s="26">
        <v>0.035388528672968024</v>
      </c>
      <c r="F24" s="26">
        <v>11.313906636893869</v>
      </c>
      <c r="G24" s="26">
        <v>1.5368186187831352</v>
      </c>
      <c r="H24" s="26">
        <v>0.1406026588844639</v>
      </c>
      <c r="I24" s="26">
        <v>1.1271588622479647</v>
      </c>
      <c r="J24" s="26">
        <v>0</v>
      </c>
      <c r="K24" s="26">
        <v>0</v>
      </c>
      <c r="L24" s="26">
        <v>0.5917169362769938</v>
      </c>
      <c r="M24" s="26">
        <v>0.8125402566706941</v>
      </c>
      <c r="N24" s="26">
        <v>0.334674250394247</v>
      </c>
      <c r="O24" s="26">
        <v>1.2286326374956464</v>
      </c>
      <c r="P24" s="28">
        <v>1.1050126788522492</v>
      </c>
      <c r="Q24" s="26"/>
      <c r="R24" s="26">
        <v>0.04445761011078249</v>
      </c>
      <c r="S24" s="26"/>
      <c r="T24" s="27">
        <v>0.9637665643427105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1.9026069873000124</v>
      </c>
      <c r="E25" s="26">
        <v>2.204622302622748</v>
      </c>
      <c r="F25" s="26">
        <v>20.33091519056938</v>
      </c>
      <c r="G25" s="26">
        <v>0.3278977420655072</v>
      </c>
      <c r="H25" s="26">
        <v>1.7817130784695066</v>
      </c>
      <c r="I25" s="26">
        <v>0.32745714943645</v>
      </c>
      <c r="J25" s="26">
        <v>2.015457303852848</v>
      </c>
      <c r="K25" s="26">
        <v>0</v>
      </c>
      <c r="L25" s="26">
        <v>4.2336290091482205</v>
      </c>
      <c r="M25" s="26">
        <v>1.4449677740936688</v>
      </c>
      <c r="N25" s="26">
        <v>0.9798912722030768</v>
      </c>
      <c r="O25" s="26">
        <v>34.73274678767271</v>
      </c>
      <c r="P25" s="28">
        <v>4.964842875905694</v>
      </c>
      <c r="Q25" s="26"/>
      <c r="R25" s="26">
        <v>2.162544014514644</v>
      </c>
      <c r="S25" s="26"/>
      <c r="T25" s="27">
        <v>4.591629039555175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59549.21261</v>
      </c>
      <c r="E26" s="30">
        <v>142649.30443000002</v>
      </c>
      <c r="F26" s="30">
        <v>33179.02808</v>
      </c>
      <c r="G26" s="30">
        <v>56187.99899</v>
      </c>
      <c r="H26" s="30">
        <v>11976.15332</v>
      </c>
      <c r="I26" s="30">
        <v>40481.33633</v>
      </c>
      <c r="J26" s="30">
        <v>14477.871570000001</v>
      </c>
      <c r="K26" s="30">
        <v>70</v>
      </c>
      <c r="L26" s="30">
        <v>234758.11741</v>
      </c>
      <c r="M26" s="30">
        <v>118078.58283</v>
      </c>
      <c r="N26" s="30">
        <v>32743.86956</v>
      </c>
      <c r="O26" s="30">
        <v>44123.60322</v>
      </c>
      <c r="P26" s="31">
        <v>788275.07835</v>
      </c>
      <c r="Q26" s="30"/>
      <c r="R26" s="30">
        <v>121113.57283</v>
      </c>
      <c r="S26" s="30"/>
      <c r="T26" s="32">
        <v>909388.6511799999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88.70325093807416</v>
      </c>
      <c r="E28" s="26">
        <v>88.0497511536253</v>
      </c>
      <c r="F28" s="26">
        <v>76.5043908599898</v>
      </c>
      <c r="G28" s="26">
        <v>87.82380027391017</v>
      </c>
      <c r="H28" s="26">
        <v>80.64606699142229</v>
      </c>
      <c r="I28" s="26">
        <v>83.24637567874726</v>
      </c>
      <c r="J28" s="26">
        <v>80.75084812043151</v>
      </c>
      <c r="K28" s="26">
        <v>88.3037491408145</v>
      </c>
      <c r="L28" s="26">
        <v>86.82356808996916</v>
      </c>
      <c r="M28" s="26">
        <v>77.19009673235911</v>
      </c>
      <c r="N28" s="26">
        <v>87.96955094826308</v>
      </c>
      <c r="O28" s="26">
        <v>84.03323767146341</v>
      </c>
      <c r="P28" s="28">
        <v>85.41983936480781</v>
      </c>
      <c r="Q28" s="26"/>
      <c r="R28" s="26">
        <v>79.9450251001152</v>
      </c>
      <c r="S28" s="26"/>
      <c r="T28" s="27">
        <v>85.05039874962522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2.842038707621647</v>
      </c>
      <c r="E29" s="26">
        <v>3.6272345849655068</v>
      </c>
      <c r="F29" s="26">
        <v>6.334340531756771</v>
      </c>
      <c r="G29" s="26">
        <v>4.956382406693156</v>
      </c>
      <c r="H29" s="26">
        <v>7.835191747255362</v>
      </c>
      <c r="I29" s="26">
        <v>4.8442392084929775</v>
      </c>
      <c r="J29" s="26">
        <v>5.611044175300313</v>
      </c>
      <c r="K29" s="26">
        <v>5.255770488187707</v>
      </c>
      <c r="L29" s="26">
        <v>2.1813672348246596</v>
      </c>
      <c r="M29" s="26">
        <v>6.069759950938973</v>
      </c>
      <c r="N29" s="26">
        <v>4.978568330612587</v>
      </c>
      <c r="O29" s="26">
        <v>4.566374653450194</v>
      </c>
      <c r="P29" s="28">
        <v>4.104405656894007</v>
      </c>
      <c r="Q29" s="26"/>
      <c r="R29" s="26">
        <v>8.096270024620223</v>
      </c>
      <c r="S29" s="26"/>
      <c r="T29" s="27">
        <v>4.373776772778069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1.3700726256638909</v>
      </c>
      <c r="E30" s="26">
        <v>1.9152933664117526</v>
      </c>
      <c r="F30" s="26">
        <v>3.151152280837343</v>
      </c>
      <c r="G30" s="26">
        <v>1.3827104779616552</v>
      </c>
      <c r="H30" s="26">
        <v>1.4694503884576677</v>
      </c>
      <c r="I30" s="26">
        <v>2.4053520004581666</v>
      </c>
      <c r="J30" s="26">
        <v>1.5109751480392994</v>
      </c>
      <c r="K30" s="26">
        <v>1.3482838949203948</v>
      </c>
      <c r="L30" s="26">
        <v>1.7159904512498552</v>
      </c>
      <c r="M30" s="26">
        <v>3.979239780472825</v>
      </c>
      <c r="N30" s="26">
        <v>1.434413709128491</v>
      </c>
      <c r="O30" s="26">
        <v>1.6874474611152501</v>
      </c>
      <c r="P30" s="28">
        <v>1.8743621018874213</v>
      </c>
      <c r="Q30" s="26"/>
      <c r="R30" s="26">
        <v>1.5652079805686774</v>
      </c>
      <c r="S30" s="26"/>
      <c r="T30" s="27">
        <v>1.8535003733895612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1.612857670477897</v>
      </c>
      <c r="E31" s="26">
        <v>1.4124185386297081</v>
      </c>
      <c r="F31" s="26">
        <v>4.918274939828471</v>
      </c>
      <c r="G31" s="26">
        <v>1.4106041608795457</v>
      </c>
      <c r="H31" s="26">
        <v>1.938531687077624</v>
      </c>
      <c r="I31" s="26">
        <v>3.2236428439911826</v>
      </c>
      <c r="J31" s="26">
        <v>2.840266949621547</v>
      </c>
      <c r="K31" s="26">
        <v>1.4439313405717875</v>
      </c>
      <c r="L31" s="26">
        <v>1.8286699930871737</v>
      </c>
      <c r="M31" s="26">
        <v>4.922222566455701</v>
      </c>
      <c r="N31" s="26">
        <v>1.5250325570183416</v>
      </c>
      <c r="O31" s="26">
        <v>2.2859067954304515</v>
      </c>
      <c r="P31" s="28">
        <v>2.1844877947342747</v>
      </c>
      <c r="Q31" s="26"/>
      <c r="R31" s="26">
        <v>5.223557986884933</v>
      </c>
      <c r="S31" s="26"/>
      <c r="T31" s="27">
        <v>2.3895643337891106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5.47178005816241</v>
      </c>
      <c r="E32" s="26">
        <v>4.995302356367735</v>
      </c>
      <c r="F32" s="26">
        <v>9.091841387587616</v>
      </c>
      <c r="G32" s="26">
        <v>4.426502680555475</v>
      </c>
      <c r="H32" s="26">
        <v>8.110759185787057</v>
      </c>
      <c r="I32" s="26">
        <v>6.280390268310423</v>
      </c>
      <c r="J32" s="26">
        <v>9.286865606607304</v>
      </c>
      <c r="K32" s="26">
        <v>3.648265135505603</v>
      </c>
      <c r="L32" s="26">
        <v>7.450404230869142</v>
      </c>
      <c r="M32" s="26">
        <v>7.838680969773387</v>
      </c>
      <c r="N32" s="26">
        <v>4.092434454977494</v>
      </c>
      <c r="O32" s="26">
        <v>7.427033418540672</v>
      </c>
      <c r="P32" s="28">
        <v>6.416905081676486</v>
      </c>
      <c r="Q32" s="26"/>
      <c r="R32" s="26">
        <v>5.169938907810965</v>
      </c>
      <c r="S32" s="26"/>
      <c r="T32" s="27">
        <v>6.332759770418035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938783.9855399999</v>
      </c>
      <c r="E33" s="30">
        <v>404347.02985000005</v>
      </c>
      <c r="F33" s="30">
        <v>55389.80076</v>
      </c>
      <c r="G33" s="30">
        <v>254585.31313</v>
      </c>
      <c r="H33" s="30">
        <v>235800.96526</v>
      </c>
      <c r="I33" s="30">
        <v>99217.51617</v>
      </c>
      <c r="J33" s="30">
        <v>55260.64549</v>
      </c>
      <c r="K33" s="30">
        <v>14036.09883</v>
      </c>
      <c r="L33" s="30">
        <v>709513.56117</v>
      </c>
      <c r="M33" s="30">
        <v>435402.48253</v>
      </c>
      <c r="N33" s="30">
        <v>263685.99421000003</v>
      </c>
      <c r="O33" s="30">
        <v>569881.3510700001</v>
      </c>
      <c r="P33" s="31">
        <v>4035904.74401</v>
      </c>
      <c r="Q33" s="30"/>
      <c r="R33" s="30">
        <v>292050.54004</v>
      </c>
      <c r="S33" s="30"/>
      <c r="T33" s="32">
        <v>4327955.28405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91.39373651234588</v>
      </c>
      <c r="E35" s="26">
        <v>91.64892518637444</v>
      </c>
      <c r="F35" s="26">
        <v>85.55645234915909</v>
      </c>
      <c r="G35" s="26">
        <v>90.59640560827714</v>
      </c>
      <c r="H35" s="26">
        <v>86.13603416576869</v>
      </c>
      <c r="I35" s="26">
        <v>85.01316164062881</v>
      </c>
      <c r="J35" s="26">
        <v>76.64470148963409</v>
      </c>
      <c r="K35" s="26">
        <v>90.69423139502965</v>
      </c>
      <c r="L35" s="26">
        <v>90.8115126621971</v>
      </c>
      <c r="M35" s="26">
        <v>84.90418224488918</v>
      </c>
      <c r="N35" s="26">
        <v>91.28050986875175</v>
      </c>
      <c r="O35" s="26">
        <v>87.7337255638729</v>
      </c>
      <c r="P35" s="28">
        <v>89.24692190220647</v>
      </c>
      <c r="Q35" s="26"/>
      <c r="R35" s="26">
        <v>82.04681389533236</v>
      </c>
      <c r="S35" s="26"/>
      <c r="T35" s="27">
        <v>89.051073506064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2.0920874945068926</v>
      </c>
      <c r="E36" s="26">
        <v>2.141986451631539</v>
      </c>
      <c r="F36" s="26">
        <v>3.3740105225241663</v>
      </c>
      <c r="G36" s="26">
        <v>2.973065338129925</v>
      </c>
      <c r="H36" s="26">
        <v>3.4804635403144926</v>
      </c>
      <c r="I36" s="26">
        <v>3.6017501199716326</v>
      </c>
      <c r="J36" s="26">
        <v>6.458875854975324</v>
      </c>
      <c r="K36" s="26">
        <v>4.083000653764173</v>
      </c>
      <c r="L36" s="26">
        <v>1.5301043341222718</v>
      </c>
      <c r="M36" s="26">
        <v>4.005167849847151</v>
      </c>
      <c r="N36" s="26">
        <v>2.6947144670701197</v>
      </c>
      <c r="O36" s="26">
        <v>2.9914249951877623</v>
      </c>
      <c r="P36" s="28">
        <v>2.684704524730667</v>
      </c>
      <c r="Q36" s="26"/>
      <c r="R36" s="26">
        <v>1.9970424120874246</v>
      </c>
      <c r="S36" s="26"/>
      <c r="T36" s="27">
        <v>2.6659995939545555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0.920094730500812</v>
      </c>
      <c r="E37" s="26">
        <v>0.58761717020875</v>
      </c>
      <c r="F37" s="26">
        <v>1.8535411632692516</v>
      </c>
      <c r="G37" s="26">
        <v>0.8859000118610955</v>
      </c>
      <c r="H37" s="26">
        <v>1.2545188925699546</v>
      </c>
      <c r="I37" s="26">
        <v>2.0030598117264167</v>
      </c>
      <c r="J37" s="26">
        <v>1.6526306569636464</v>
      </c>
      <c r="K37" s="26">
        <v>1.4457335426072355</v>
      </c>
      <c r="L37" s="26">
        <v>1.2756608316111917</v>
      </c>
      <c r="M37" s="26">
        <v>3.447463432678275</v>
      </c>
      <c r="N37" s="26">
        <v>0.6042149708044797</v>
      </c>
      <c r="O37" s="26">
        <v>1.1515736870678535</v>
      </c>
      <c r="P37" s="28">
        <v>1.3100057694662406</v>
      </c>
      <c r="Q37" s="26"/>
      <c r="R37" s="26">
        <v>1.6120621302100542</v>
      </c>
      <c r="S37" s="26"/>
      <c r="T37" s="27">
        <v>1.3182219314654522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1.0886791286776138</v>
      </c>
      <c r="E38" s="26">
        <v>0.7524687720586408</v>
      </c>
      <c r="F38" s="26">
        <v>2.4967500597751586</v>
      </c>
      <c r="G38" s="26">
        <v>1.2010341890021548</v>
      </c>
      <c r="H38" s="26">
        <v>1.4415149956663158</v>
      </c>
      <c r="I38" s="26">
        <v>1.7078990403134537</v>
      </c>
      <c r="J38" s="26">
        <v>3.2230413048728432</v>
      </c>
      <c r="K38" s="26">
        <v>1.0794817801402357</v>
      </c>
      <c r="L38" s="26">
        <v>1.638155152551386</v>
      </c>
      <c r="M38" s="26">
        <v>3.2329562746118548</v>
      </c>
      <c r="N38" s="26">
        <v>0.7989508254904742</v>
      </c>
      <c r="O38" s="26">
        <v>1.7440041656199536</v>
      </c>
      <c r="P38" s="28">
        <v>1.5595920043932932</v>
      </c>
      <c r="Q38" s="26"/>
      <c r="R38" s="26">
        <v>6.60696369122826</v>
      </c>
      <c r="S38" s="26"/>
      <c r="T38" s="27">
        <v>1.6968843406551426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4.505402133968808</v>
      </c>
      <c r="E39" s="26">
        <v>4.869002419726616</v>
      </c>
      <c r="F39" s="26">
        <v>6.719245905272345</v>
      </c>
      <c r="G39" s="26">
        <v>4.343594852729679</v>
      </c>
      <c r="H39" s="26">
        <v>7.6874684056805425</v>
      </c>
      <c r="I39" s="26">
        <v>7.674129387359684</v>
      </c>
      <c r="J39" s="26">
        <v>12.020750693554081</v>
      </c>
      <c r="K39" s="26">
        <v>2.6975526284587015</v>
      </c>
      <c r="L39" s="26">
        <v>4.744567019518052</v>
      </c>
      <c r="M39" s="26">
        <v>4.410230197973536</v>
      </c>
      <c r="N39" s="26">
        <v>4.621609867883186</v>
      </c>
      <c r="O39" s="26">
        <v>6.379271588251532</v>
      </c>
      <c r="P39" s="28">
        <v>5.1987757992033545</v>
      </c>
      <c r="Q39" s="26"/>
      <c r="R39" s="26">
        <v>7.7371178711419075</v>
      </c>
      <c r="S39" s="26"/>
      <c r="T39" s="27">
        <v>5.267820627860845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682890.60699</v>
      </c>
      <c r="E40" s="30">
        <v>166737.91878</v>
      </c>
      <c r="F40" s="30">
        <v>48018.56779</v>
      </c>
      <c r="G40" s="30">
        <v>289552.76393</v>
      </c>
      <c r="H40" s="30">
        <v>152233.02266</v>
      </c>
      <c r="I40" s="30">
        <v>62069.0477</v>
      </c>
      <c r="J40" s="30">
        <v>75032.721</v>
      </c>
      <c r="K40" s="30">
        <v>27102.2805</v>
      </c>
      <c r="L40" s="30">
        <v>480937.13454</v>
      </c>
      <c r="M40" s="30">
        <v>276543.20506</v>
      </c>
      <c r="N40" s="30">
        <v>170114.80013999998</v>
      </c>
      <c r="O40" s="30">
        <v>221266.38778</v>
      </c>
      <c r="P40" s="31">
        <v>2652498.45687</v>
      </c>
      <c r="Q40" s="30"/>
      <c r="R40" s="30">
        <v>74167.37776999999</v>
      </c>
      <c r="S40" s="30"/>
      <c r="T40" s="32">
        <v>2726665.83464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91.88605285173239</v>
      </c>
      <c r="E42" s="26">
        <v>91.34981917653452</v>
      </c>
      <c r="F42" s="26">
        <v>80.26715057791044</v>
      </c>
      <c r="G42" s="26">
        <v>90.42823354174291</v>
      </c>
      <c r="H42" s="26">
        <v>89.86387248663897</v>
      </c>
      <c r="I42" s="26">
        <v>83.99578303834753</v>
      </c>
      <c r="J42" s="26">
        <v>80.87133139209087</v>
      </c>
      <c r="K42" s="26">
        <v>94.17672216573382</v>
      </c>
      <c r="L42" s="26">
        <v>82.05043169343695</v>
      </c>
      <c r="M42" s="26">
        <v>87.90003688664427</v>
      </c>
      <c r="N42" s="26">
        <v>91.25748183979626</v>
      </c>
      <c r="O42" s="26">
        <v>87.23132000039901</v>
      </c>
      <c r="P42" s="28">
        <v>88.9976255406179</v>
      </c>
      <c r="Q42" s="26"/>
      <c r="R42" s="26">
        <v>88.46646065554846</v>
      </c>
      <c r="S42" s="26"/>
      <c r="T42" s="27">
        <v>88.97421033927778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2.8703238720216775</v>
      </c>
      <c r="E43" s="26">
        <v>4.9695755872967045</v>
      </c>
      <c r="F43" s="26">
        <v>7.596410253378004</v>
      </c>
      <c r="G43" s="26">
        <v>3.4031684270929516</v>
      </c>
      <c r="H43" s="26">
        <v>4.039000862438047</v>
      </c>
      <c r="I43" s="26">
        <v>7.112315788534825</v>
      </c>
      <c r="J43" s="26">
        <v>6.767056065178605</v>
      </c>
      <c r="K43" s="26">
        <v>1.872080887901345</v>
      </c>
      <c r="L43" s="26">
        <v>2.876273361661169</v>
      </c>
      <c r="M43" s="26">
        <v>3.673748465729728</v>
      </c>
      <c r="N43" s="26">
        <v>3.0942078964720876</v>
      </c>
      <c r="O43" s="26">
        <v>3.1623347577542953</v>
      </c>
      <c r="P43" s="28">
        <v>3.7731958722442926</v>
      </c>
      <c r="Q43" s="26"/>
      <c r="R43" s="26">
        <v>4.842182777254165</v>
      </c>
      <c r="S43" s="26"/>
      <c r="T43" s="27">
        <v>3.8203197396428132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0.7839247770785358</v>
      </c>
      <c r="E44" s="26">
        <v>1.0329450500149744</v>
      </c>
      <c r="F44" s="26">
        <v>4.304453989368635</v>
      </c>
      <c r="G44" s="26">
        <v>1.7073896590122595</v>
      </c>
      <c r="H44" s="26">
        <v>1.2894931932518836</v>
      </c>
      <c r="I44" s="26">
        <v>2.46157959350994</v>
      </c>
      <c r="J44" s="26">
        <v>2.8081195261257648</v>
      </c>
      <c r="K44" s="26">
        <v>1.5427202613415392</v>
      </c>
      <c r="L44" s="26">
        <v>2.143251061438649</v>
      </c>
      <c r="M44" s="26">
        <v>2.231341648268332</v>
      </c>
      <c r="N44" s="26">
        <v>1.8386527182447765</v>
      </c>
      <c r="O44" s="26">
        <v>2.5315148913980234</v>
      </c>
      <c r="P44" s="28">
        <v>1.6895954291372786</v>
      </c>
      <c r="Q44" s="26"/>
      <c r="R44" s="26">
        <v>1.8953058477191296</v>
      </c>
      <c r="S44" s="26"/>
      <c r="T44" s="27">
        <v>1.6986637071885013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1.1854392380679193</v>
      </c>
      <c r="E45" s="26">
        <v>1.0353130463417282</v>
      </c>
      <c r="F45" s="26">
        <v>4.165008783652753</v>
      </c>
      <c r="G45" s="26">
        <v>2.1001087942852377</v>
      </c>
      <c r="H45" s="26">
        <v>1.6838468843022287</v>
      </c>
      <c r="I45" s="26">
        <v>3.7587276862329837</v>
      </c>
      <c r="J45" s="26">
        <v>6.411750381595326</v>
      </c>
      <c r="K45" s="26">
        <v>1.2967370079472895</v>
      </c>
      <c r="L45" s="26">
        <v>4.61258616036847</v>
      </c>
      <c r="M45" s="26">
        <v>3.829043488450264</v>
      </c>
      <c r="N45" s="26">
        <v>2.1055160470326273</v>
      </c>
      <c r="O45" s="26">
        <v>4.3534200730103345</v>
      </c>
      <c r="P45" s="28">
        <v>2.62216863672684</v>
      </c>
      <c r="Q45" s="26"/>
      <c r="R45" s="26">
        <v>4.305223989805577</v>
      </c>
      <c r="S45" s="26"/>
      <c r="T45" s="27">
        <v>2.696362321337149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3.274259261099477</v>
      </c>
      <c r="E46" s="26">
        <v>1.6123471398120477</v>
      </c>
      <c r="F46" s="26">
        <v>3.666976395690173</v>
      </c>
      <c r="G46" s="26">
        <v>2.361099577866639</v>
      </c>
      <c r="H46" s="26">
        <v>3.1237865733688706</v>
      </c>
      <c r="I46" s="26">
        <v>2.671593893374732</v>
      </c>
      <c r="J46" s="26">
        <v>3.141742635009463</v>
      </c>
      <c r="K46" s="26">
        <v>1.1117396770759802</v>
      </c>
      <c r="L46" s="26">
        <v>8.317457723094758</v>
      </c>
      <c r="M46" s="26">
        <v>2.3658295109074055</v>
      </c>
      <c r="N46" s="26">
        <v>1.704141498454232</v>
      </c>
      <c r="O46" s="26">
        <v>2.7214102774383284</v>
      </c>
      <c r="P46" s="28">
        <v>2.9174145212736846</v>
      </c>
      <c r="Q46" s="26"/>
      <c r="R46" s="26">
        <v>0.49082672967267743</v>
      </c>
      <c r="S46" s="26"/>
      <c r="T46" s="27">
        <v>2.810443892553758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524179.96473</v>
      </c>
      <c r="E47" s="30">
        <v>195894.30725</v>
      </c>
      <c r="F47" s="30">
        <v>29614.95147</v>
      </c>
      <c r="G47" s="30">
        <v>258422.02959999998</v>
      </c>
      <c r="H47" s="30">
        <v>150490.76336</v>
      </c>
      <c r="I47" s="30">
        <v>94092.85469</v>
      </c>
      <c r="J47" s="30">
        <v>74780.23354999999</v>
      </c>
      <c r="K47" s="30">
        <v>6309.193730000001</v>
      </c>
      <c r="L47" s="30">
        <v>93677.24417</v>
      </c>
      <c r="M47" s="30">
        <v>267612.25358</v>
      </c>
      <c r="N47" s="30">
        <v>106753.20633</v>
      </c>
      <c r="O47" s="30">
        <v>264633.79152</v>
      </c>
      <c r="P47" s="31">
        <v>2066460.79398</v>
      </c>
      <c r="Q47" s="30"/>
      <c r="R47" s="30">
        <v>95296.16089</v>
      </c>
      <c r="S47" s="30"/>
      <c r="T47" s="32">
        <v>2161756.95487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96.48544415927198</v>
      </c>
      <c r="E49" s="38">
        <v>98.73663541257154</v>
      </c>
      <c r="F49" s="38" t="s">
        <v>42</v>
      </c>
      <c r="G49" s="38">
        <v>96.97590220572766</v>
      </c>
      <c r="H49" s="38">
        <v>97.30493668099406</v>
      </c>
      <c r="I49" s="38">
        <v>93.28770956468034</v>
      </c>
      <c r="J49" s="38">
        <v>97.64359368489248</v>
      </c>
      <c r="K49" s="38" t="s">
        <v>42</v>
      </c>
      <c r="L49" s="38">
        <v>81.16261703792684</v>
      </c>
      <c r="M49" s="38">
        <v>93.17728663973422</v>
      </c>
      <c r="N49" s="38">
        <v>96.66750659055208</v>
      </c>
      <c r="O49" s="38">
        <v>93.5798990451106</v>
      </c>
      <c r="P49" s="28">
        <v>95.93145050635933</v>
      </c>
      <c r="Q49" s="38"/>
      <c r="R49" s="38">
        <v>92.95000191826891</v>
      </c>
      <c r="S49" s="38"/>
      <c r="T49" s="28">
        <v>95.56702563816806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1.0463525747892704</v>
      </c>
      <c r="E50" s="38">
        <v>0.39098656885460903</v>
      </c>
      <c r="F50" s="38" t="s">
        <v>42</v>
      </c>
      <c r="G50" s="38">
        <v>1.5002817553668442</v>
      </c>
      <c r="H50" s="38">
        <v>0.5566469187347007</v>
      </c>
      <c r="I50" s="38">
        <v>1.784723186588864</v>
      </c>
      <c r="J50" s="38">
        <v>2.3564063151075176</v>
      </c>
      <c r="K50" s="38" t="s">
        <v>42</v>
      </c>
      <c r="L50" s="38">
        <v>1.6592389479887928</v>
      </c>
      <c r="M50" s="38">
        <v>2.964006598698163</v>
      </c>
      <c r="N50" s="38">
        <v>2.2171904827274402</v>
      </c>
      <c r="O50" s="38">
        <v>2.6841052749218925</v>
      </c>
      <c r="P50" s="28">
        <v>1.4784531401186285</v>
      </c>
      <c r="Q50" s="38"/>
      <c r="R50" s="38">
        <v>1.6363654416543805</v>
      </c>
      <c r="S50" s="38"/>
      <c r="T50" s="28">
        <v>1.497754888236247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0.5804182919163954</v>
      </c>
      <c r="E51" s="38">
        <v>0.5177114791959492</v>
      </c>
      <c r="F51" s="38" t="s">
        <v>42</v>
      </c>
      <c r="G51" s="38">
        <v>0.49945212723015797</v>
      </c>
      <c r="H51" s="38">
        <v>0.7280391884525278</v>
      </c>
      <c r="I51" s="38">
        <v>0.1300473076958579</v>
      </c>
      <c r="J51" s="38">
        <v>0</v>
      </c>
      <c r="K51" s="38" t="s">
        <v>42</v>
      </c>
      <c r="L51" s="38">
        <v>6.115658984464986</v>
      </c>
      <c r="M51" s="38">
        <v>0.8545863765033798</v>
      </c>
      <c r="N51" s="38">
        <v>1.1153029267204795</v>
      </c>
      <c r="O51" s="38">
        <v>1.3327516046165782</v>
      </c>
      <c r="P51" s="28">
        <v>0.7894035634410058</v>
      </c>
      <c r="Q51" s="38"/>
      <c r="R51" s="38">
        <v>1.5132402324051069</v>
      </c>
      <c r="S51" s="38"/>
      <c r="T51" s="28">
        <v>0.8778787039257244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0.6182383016268387</v>
      </c>
      <c r="E52" s="38">
        <v>0.13456806367940022</v>
      </c>
      <c r="F52" s="38" t="s">
        <v>42</v>
      </c>
      <c r="G52" s="38">
        <v>0.8747676238354086</v>
      </c>
      <c r="H52" s="38">
        <v>0.8531919303334735</v>
      </c>
      <c r="I52" s="38">
        <v>4.129019658044789</v>
      </c>
      <c r="J52" s="38">
        <v>0</v>
      </c>
      <c r="K52" s="38" t="s">
        <v>42</v>
      </c>
      <c r="L52" s="38">
        <v>3.5659410880010163</v>
      </c>
      <c r="M52" s="38">
        <v>1.852895135374354</v>
      </c>
      <c r="N52" s="38">
        <v>0</v>
      </c>
      <c r="O52" s="38">
        <v>0.9420251304301852</v>
      </c>
      <c r="P52" s="28">
        <v>0.8640549381229207</v>
      </c>
      <c r="Q52" s="38"/>
      <c r="R52" s="38">
        <v>2.057341160830149</v>
      </c>
      <c r="S52" s="38"/>
      <c r="T52" s="28">
        <v>1.0099112766026963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1.2695466723954976</v>
      </c>
      <c r="E53" s="38">
        <v>0.22009847569848104</v>
      </c>
      <c r="F53" s="38" t="s">
        <v>42</v>
      </c>
      <c r="G53" s="38">
        <v>0.14959628783991538</v>
      </c>
      <c r="H53" s="38">
        <v>0.5571852814852521</v>
      </c>
      <c r="I53" s="38">
        <v>0.6685002829901432</v>
      </c>
      <c r="J53" s="38">
        <v>0</v>
      </c>
      <c r="K53" s="38" t="s">
        <v>42</v>
      </c>
      <c r="L53" s="38">
        <v>7.496543941618366</v>
      </c>
      <c r="M53" s="38">
        <v>1.151225249689894</v>
      </c>
      <c r="N53" s="38">
        <v>0</v>
      </c>
      <c r="O53" s="38">
        <v>1.461218944920755</v>
      </c>
      <c r="P53" s="28">
        <v>0.9366378519581084</v>
      </c>
      <c r="Q53" s="38"/>
      <c r="R53" s="38">
        <v>1.8430512468414564</v>
      </c>
      <c r="S53" s="38"/>
      <c r="T53" s="28">
        <v>1.0474294930672887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149597.66122</v>
      </c>
      <c r="E54" s="41">
        <v>71544.82079000001</v>
      </c>
      <c r="F54" s="41">
        <v>0</v>
      </c>
      <c r="G54" s="41">
        <v>103338.90114</v>
      </c>
      <c r="H54" s="41">
        <v>19340.119629999997</v>
      </c>
      <c r="I54" s="41">
        <v>12160.75925</v>
      </c>
      <c r="J54" s="41">
        <v>2034.95126</v>
      </c>
      <c r="K54" s="41">
        <v>0</v>
      </c>
      <c r="L54" s="41">
        <v>7657.32869</v>
      </c>
      <c r="M54" s="41">
        <v>28738.94749</v>
      </c>
      <c r="N54" s="41">
        <v>6577.977</v>
      </c>
      <c r="O54" s="41">
        <v>85901.96523</v>
      </c>
      <c r="P54" s="42">
        <v>486893.4317</v>
      </c>
      <c r="Q54" s="41"/>
      <c r="R54" s="41">
        <v>67800.7132</v>
      </c>
      <c r="S54" s="41"/>
      <c r="T54" s="42">
        <v>554694.1449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2013-08-05T17:52:38Z</dcterms:created>
  <dcterms:modified xsi:type="dcterms:W3CDTF">2013-08-05T19:53:07Z</dcterms:modified>
  <cp:category/>
  <cp:version/>
  <cp:contentType/>
  <cp:contentStatus/>
</cp:coreProperties>
</file>