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<sst xmlns="http://schemas.openxmlformats.org/spreadsheetml/2006/main" count="26" uniqueCount="26">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</sst>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41152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89.5313515900732</v>
      </c>
      <c r="C10" s="47">
        <v>2.4438142627852475</v>
      </c>
      <c r="D10" s="47">
        <v>1.024325821839407</v>
      </c>
      <c r="E10" s="47">
        <v>2.0351184579134296</v>
      </c>
      <c r="F10" s="47">
        <v>4.965389867388705</v>
      </c>
      <c r="G10" s="48">
        <v>66102.10009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90.71974037739106</v>
      </c>
      <c r="C11" s="47">
        <v>2.219233083819068</v>
      </c>
      <c r="D11" s="47">
        <v>0.6705993834670938</v>
      </c>
      <c r="E11" s="47">
        <v>1.5521585652164454</v>
      </c>
      <c r="F11" s="47">
        <v>4.838268590106342</v>
      </c>
      <c r="G11" s="48">
        <v>74468.10306000001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92.89619777169774</v>
      </c>
      <c r="C12" s="47">
        <v>1.4971738619721953</v>
      </c>
      <c r="D12" s="47">
        <v>0.8192002651894823</v>
      </c>
      <c r="E12" s="47">
        <v>1.4762926213226142</v>
      </c>
      <c r="F12" s="47">
        <v>3.311135479817958</v>
      </c>
      <c r="G12" s="48">
        <v>30389.62151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87.72378889164175</v>
      </c>
      <c r="C13" s="47">
        <v>5.493135795526782</v>
      </c>
      <c r="D13" s="47">
        <v>1.8691983010247464</v>
      </c>
      <c r="E13" s="47">
        <v>1.0310356844835804</v>
      </c>
      <c r="F13" s="47">
        <v>3.8828413273231512</v>
      </c>
      <c r="G13" s="48">
        <v>32343.10558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89.1394945174244</v>
      </c>
      <c r="C14" s="47">
        <v>5.526304702966951</v>
      </c>
      <c r="D14" s="47">
        <v>1.439687213985529</v>
      </c>
      <c r="E14" s="47">
        <v>1.5411270249677052</v>
      </c>
      <c r="F14" s="47">
        <v>2.3533865406554217</v>
      </c>
      <c r="G14" s="48">
        <v>98652.16529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91.52739885930669</v>
      </c>
      <c r="C15" s="47">
        <v>3.2487666018701726</v>
      </c>
      <c r="D15" s="47">
        <v>1.3276794377672299</v>
      </c>
      <c r="E15" s="47">
        <v>1.9211775585846418</v>
      </c>
      <c r="F15" s="47">
        <v>1.9749775424712739</v>
      </c>
      <c r="G15" s="48">
        <v>681457.52752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84.63890578729573</v>
      </c>
      <c r="C16" s="47">
        <v>2.8416290809218427</v>
      </c>
      <c r="D16" s="47">
        <v>3.3801756301051227</v>
      </c>
      <c r="E16" s="47">
        <v>3.5054309015315277</v>
      </c>
      <c r="F16" s="47">
        <v>5.63385860014578</v>
      </c>
      <c r="G16" s="48">
        <v>200573.37878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90.39312451911053</v>
      </c>
      <c r="C17" s="47">
        <v>3.103820092201822</v>
      </c>
      <c r="D17" s="47">
        <v>1.3199338338061968</v>
      </c>
      <c r="E17" s="47">
        <v>2.2727966709140675</v>
      </c>
      <c r="F17" s="47">
        <v>2.910324883967389</v>
      </c>
      <c r="G17" s="48">
        <v>106236.729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92.08025095164867</v>
      </c>
      <c r="C18" s="47">
        <v>2.335451512840442</v>
      </c>
      <c r="D18" s="47">
        <v>1.0782458352434083</v>
      </c>
      <c r="E18" s="47">
        <v>1.5635527464161345</v>
      </c>
      <c r="F18" s="47">
        <v>2.9424989538513397</v>
      </c>
      <c r="G18" s="48">
        <v>279891.07691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84.14219045787178</v>
      </c>
      <c r="C19" s="47">
        <v>5.6724181933638</v>
      </c>
      <c r="D19" s="47">
        <v>2.2030019398217147</v>
      </c>
      <c r="E19" s="47">
        <v>2.008171611914645</v>
      </c>
      <c r="F19" s="47">
        <v>5.974217797028069</v>
      </c>
      <c r="G19" s="48">
        <v>626836.02862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94.9885297962532</v>
      </c>
      <c r="C20" s="47">
        <v>2.726414025378999</v>
      </c>
      <c r="D20" s="47">
        <v>0.6209941945024655</v>
      </c>
      <c r="E20" s="47">
        <v>1.5671742233888106</v>
      </c>
      <c r="F20" s="47">
        <v>0.09688776047651337</v>
      </c>
      <c r="G20" s="48">
        <v>12075.03398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88.61026741399813</v>
      </c>
      <c r="C26" s="59">
        <v>3.8256743776267523</v>
      </c>
      <c r="D26" s="59">
        <v>1.7012910426950332</v>
      </c>
      <c r="E26" s="59">
        <v>2.0142155621431126</v>
      </c>
      <c r="F26" s="59">
        <v>3.848551603536945</v>
      </c>
      <c r="G26" s="60">
        <v>2209024.8703400004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2013-08-05T15:50:00Z</dcterms:created>
  <dcterms:modified xsi:type="dcterms:W3CDTF">2013-08-05T15:50:00Z</dcterms:modified>
  <cp:category/>
  <cp:version/>
  <cp:contentType/>
  <cp:contentStatus/>
</cp:coreProperties>
</file>