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<sst xmlns="http://schemas.openxmlformats.org/spreadsheetml/2006/main" count="32" uniqueCount="23">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</sst>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41152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9376.27228</v>
      </c>
      <c r="D8" s="33">
        <v>2410.05658</v>
      </c>
      <c r="E8" s="33">
        <v>4970.27193</v>
      </c>
      <c r="F8" s="33"/>
      <c r="G8" s="33">
        <v>40701.97295</v>
      </c>
      <c r="H8" s="33">
        <v>513.63909</v>
      </c>
      <c r="I8" s="33">
        <v>2950.8039</v>
      </c>
      <c r="J8" s="34"/>
      <c r="K8" s="33">
        <v>7254.28711</v>
      </c>
      <c r="L8" s="33">
        <v>0</v>
      </c>
      <c r="M8" s="33">
        <v>0</v>
      </c>
      <c r="N8" s="34"/>
      <c r="O8" s="33">
        <v>57332.532340000005</v>
      </c>
      <c r="P8" s="33">
        <v>2923.69567</v>
      </c>
      <c r="Q8" s="33">
        <v>7921.07583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6462.21823</v>
      </c>
      <c r="D9" s="33">
        <v>0</v>
      </c>
      <c r="E9" s="33">
        <v>2034.2802</v>
      </c>
      <c r="F9" s="33"/>
      <c r="G9" s="33">
        <v>64218.46683</v>
      </c>
      <c r="H9" s="33">
        <v>0</v>
      </c>
      <c r="I9" s="33">
        <v>6372.62194</v>
      </c>
      <c r="J9" s="34"/>
      <c r="K9" s="33">
        <v>11161.842990000001</v>
      </c>
      <c r="L9" s="33">
        <v>0</v>
      </c>
      <c r="M9" s="33">
        <v>0</v>
      </c>
      <c r="N9" s="34"/>
      <c r="O9" s="33">
        <v>81842.52805</v>
      </c>
      <c r="P9" s="33">
        <v>0</v>
      </c>
      <c r="Q9" s="33">
        <v>8406.90214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5693.7422400000005</v>
      </c>
      <c r="D10" s="33">
        <v>210.33458</v>
      </c>
      <c r="E10" s="33">
        <v>462.26140999999996</v>
      </c>
      <c r="F10" s="33"/>
      <c r="G10" s="33">
        <v>26571.495039999998</v>
      </c>
      <c r="H10" s="33">
        <v>92.61504</v>
      </c>
      <c r="I10" s="33">
        <v>652.08878</v>
      </c>
      <c r="J10" s="34"/>
      <c r="K10" s="33">
        <v>3172.7027599999997</v>
      </c>
      <c r="L10" s="33">
        <v>0</v>
      </c>
      <c r="M10" s="33">
        <v>0</v>
      </c>
      <c r="N10" s="34"/>
      <c r="O10" s="33">
        <v>35437.94004</v>
      </c>
      <c r="P10" s="33">
        <v>302.94962</v>
      </c>
      <c r="Q10" s="33">
        <v>1114.3501899999999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9504.76082</v>
      </c>
      <c r="D11" s="33">
        <v>418.94638</v>
      </c>
      <c r="E11" s="33">
        <v>5222.02153</v>
      </c>
      <c r="F11" s="33"/>
      <c r="G11" s="33">
        <v>17115.80546</v>
      </c>
      <c r="H11" s="33">
        <v>30.28352</v>
      </c>
      <c r="I11" s="33">
        <v>754.7884399999999</v>
      </c>
      <c r="J11" s="34"/>
      <c r="K11" s="33">
        <v>1798.68452</v>
      </c>
      <c r="L11" s="33">
        <v>0</v>
      </c>
      <c r="M11" s="33">
        <v>0</v>
      </c>
      <c r="N11" s="34"/>
      <c r="O11" s="33">
        <v>28419.2508</v>
      </c>
      <c r="P11" s="33">
        <v>449.22990000000004</v>
      </c>
      <c r="Q11" s="33">
        <v>5976.809969999999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5205.37791</v>
      </c>
      <c r="D12" s="33">
        <v>7350.17774</v>
      </c>
      <c r="E12" s="33">
        <v>6.89637</v>
      </c>
      <c r="F12" s="33"/>
      <c r="G12" s="33">
        <v>60450.9957</v>
      </c>
      <c r="H12" s="33">
        <v>3912.2848599999998</v>
      </c>
      <c r="I12" s="33">
        <v>0.61039</v>
      </c>
      <c r="J12" s="34"/>
      <c r="K12" s="33">
        <v>3273.3564</v>
      </c>
      <c r="L12" s="33">
        <v>0</v>
      </c>
      <c r="M12" s="33">
        <v>0</v>
      </c>
      <c r="N12" s="34"/>
      <c r="O12" s="33">
        <v>68929.73001</v>
      </c>
      <c r="P12" s="33">
        <v>11262.462599999999</v>
      </c>
      <c r="Q12" s="33">
        <v>7.50676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89154.18726</v>
      </c>
      <c r="D13" s="33">
        <v>19163.623079999998</v>
      </c>
      <c r="E13" s="33">
        <v>21941.689260000003</v>
      </c>
      <c r="F13" s="33"/>
      <c r="G13" s="33">
        <v>387829.06663</v>
      </c>
      <c r="H13" s="33">
        <v>22393.41983</v>
      </c>
      <c r="I13" s="33">
        <v>16949.710440000003</v>
      </c>
      <c r="J13" s="34"/>
      <c r="K13" s="33">
        <v>45733.89113</v>
      </c>
      <c r="L13" s="33">
        <v>0</v>
      </c>
      <c r="M13" s="33">
        <v>0</v>
      </c>
      <c r="N13" s="34"/>
      <c r="O13" s="33">
        <v>522717.14502</v>
      </c>
      <c r="P13" s="33">
        <v>41557.04291</v>
      </c>
      <c r="Q13" s="33">
        <v>38891.3997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17420.171489999997</v>
      </c>
      <c r="D14" s="33">
        <v>5230.513110000001</v>
      </c>
      <c r="E14" s="33">
        <v>338.63803</v>
      </c>
      <c r="F14" s="33"/>
      <c r="G14" s="33">
        <v>193024.71391999998</v>
      </c>
      <c r="H14" s="33">
        <v>10669.58742</v>
      </c>
      <c r="I14" s="33">
        <v>0</v>
      </c>
      <c r="J14" s="34"/>
      <c r="K14" s="33">
        <v>5928.9748899999995</v>
      </c>
      <c r="L14" s="33">
        <v>0</v>
      </c>
      <c r="M14" s="33">
        <v>0</v>
      </c>
      <c r="N14" s="34"/>
      <c r="O14" s="33">
        <v>216373.8603</v>
      </c>
      <c r="P14" s="33">
        <v>15900.10053</v>
      </c>
      <c r="Q14" s="33">
        <v>338.63803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1176.79386</v>
      </c>
      <c r="D15" s="33">
        <v>717.0793000000001</v>
      </c>
      <c r="E15" s="33">
        <v>2108.51284</v>
      </c>
      <c r="F15" s="33"/>
      <c r="G15" s="33">
        <v>84850.25629</v>
      </c>
      <c r="H15" s="33">
        <v>0</v>
      </c>
      <c r="I15" s="33">
        <v>663.52876</v>
      </c>
      <c r="J15" s="34"/>
      <c r="K15" s="33">
        <v>61990.581549999995</v>
      </c>
      <c r="L15" s="33">
        <v>0</v>
      </c>
      <c r="M15" s="33">
        <v>0</v>
      </c>
      <c r="N15" s="34"/>
      <c r="O15" s="33">
        <v>148017.6317</v>
      </c>
      <c r="P15" s="33">
        <v>717.0793000000001</v>
      </c>
      <c r="Q15" s="33">
        <v>2772.0416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36082.25096</v>
      </c>
      <c r="D16" s="33">
        <v>167.65983</v>
      </c>
      <c r="E16" s="33">
        <v>6618.1095700000005</v>
      </c>
      <c r="F16" s="33"/>
      <c r="G16" s="33">
        <v>151766.20159</v>
      </c>
      <c r="H16" s="33">
        <v>4063.8637799999997</v>
      </c>
      <c r="I16" s="33">
        <v>25277.6962</v>
      </c>
      <c r="J16" s="34"/>
      <c r="K16" s="33">
        <v>24894.33775</v>
      </c>
      <c r="L16" s="33">
        <v>0</v>
      </c>
      <c r="M16" s="33">
        <v>0</v>
      </c>
      <c r="N16" s="34"/>
      <c r="O16" s="33">
        <v>212742.79030000002</v>
      </c>
      <c r="P16" s="33">
        <v>4231.52361</v>
      </c>
      <c r="Q16" s="33">
        <v>31895.80577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51837.2877</v>
      </c>
      <c r="D17" s="33">
        <v>1797.4315800000002</v>
      </c>
      <c r="E17" s="33">
        <v>27687.27363</v>
      </c>
      <c r="F17" s="33"/>
      <c r="G17" s="33">
        <v>393931.37597000005</v>
      </c>
      <c r="H17" s="33">
        <v>2939.7643</v>
      </c>
      <c r="I17" s="33">
        <v>28784.08715</v>
      </c>
      <c r="J17" s="34"/>
      <c r="K17" s="33">
        <v>142631.02562</v>
      </c>
      <c r="L17" s="33">
        <v>0</v>
      </c>
      <c r="M17" s="33">
        <v>0</v>
      </c>
      <c r="N17" s="34"/>
      <c r="O17" s="33">
        <v>588399.68929</v>
      </c>
      <c r="P17" s="33">
        <v>4737.19588</v>
      </c>
      <c r="Q17" s="33">
        <v>56471.36078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309.42613</v>
      </c>
      <c r="D18" s="33">
        <v>0</v>
      </c>
      <c r="E18" s="33">
        <v>100.64350999999999</v>
      </c>
      <c r="F18" s="33"/>
      <c r="G18" s="33">
        <v>10506.22716</v>
      </c>
      <c r="H18" s="33">
        <v>1572.04611</v>
      </c>
      <c r="I18" s="33">
        <v>443</v>
      </c>
      <c r="J18" s="34"/>
      <c r="K18" s="33">
        <v>2471.61695</v>
      </c>
      <c r="L18" s="33">
        <v>0</v>
      </c>
      <c r="M18" s="33">
        <v>0</v>
      </c>
      <c r="N18" s="34"/>
      <c r="O18" s="33">
        <v>13287.27024</v>
      </c>
      <c r="P18" s="33">
        <v>1572.04611</v>
      </c>
      <c r="Q18" s="33">
        <v>543.64351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232222.48888</v>
      </c>
      <c r="D20" s="41">
        <v>37465.82218</v>
      </c>
      <c r="E20" s="41">
        <v>71490.59828</v>
      </c>
      <c r="F20" s="42"/>
      <c r="G20" s="41">
        <v>1430966.57754</v>
      </c>
      <c r="H20" s="41">
        <v>46187.503950000006</v>
      </c>
      <c r="I20" s="41">
        <v>82848.936</v>
      </c>
      <c r="J20" s="42"/>
      <c r="K20" s="41">
        <v>310311.30167</v>
      </c>
      <c r="L20" s="41">
        <v>0</v>
      </c>
      <c r="M20" s="41">
        <v>0</v>
      </c>
      <c r="N20" s="43"/>
      <c r="O20" s="41">
        <v>1973500.36809</v>
      </c>
      <c r="P20" s="41">
        <v>83653.32613</v>
      </c>
      <c r="Q20" s="41">
        <v>154339.53428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2012-09-24T17:37:53Z</dcterms:created>
  <dcterms:modified xsi:type="dcterms:W3CDTF">2012-09-24T17:37:57Z</dcterms:modified>
  <cp:category/>
  <cp:version/>
  <cp:contentType/>
  <cp:contentStatus/>
</cp:coreProperties>
</file>