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<sst xmlns="http://schemas.openxmlformats.org/spreadsheetml/2006/main" count="29" uniqueCount="29">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</sst>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41274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90.88402003430248</v>
      </c>
      <c r="C10" s="40">
        <v>2.827309107652959</v>
      </c>
      <c r="D10" s="40">
        <v>0.9642815684691294</v>
      </c>
      <c r="E10" s="40">
        <v>1.2779123916791164</v>
      </c>
      <c r="F10" s="40">
        <v>4.046476897896318</v>
      </c>
      <c r="G10" s="41">
        <v>2503484.0548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89.76286108804837</v>
      </c>
      <c r="C11" s="40">
        <v>5.029541734368787</v>
      </c>
      <c r="D11" s="40">
        <v>0.8966493514032031</v>
      </c>
      <c r="E11" s="40">
        <v>0.9382595351414524</v>
      </c>
      <c r="F11" s="40">
        <v>3.3726882910381804</v>
      </c>
      <c r="G11" s="41">
        <v>1052894.4615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72.7460862101723</v>
      </c>
      <c r="C12" s="40">
        <v>7.115017651092864</v>
      </c>
      <c r="D12" s="40">
        <v>3.9117068414036007</v>
      </c>
      <c r="E12" s="40">
        <v>3.774620627104934</v>
      </c>
      <c r="F12" s="40">
        <v>12.4525686702263</v>
      </c>
      <c r="G12" s="41">
        <v>167728.65979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91.37004238318578</v>
      </c>
      <c r="C13" s="40">
        <v>3.4041090719096214</v>
      </c>
      <c r="D13" s="40">
        <v>1.0590136391429976</v>
      </c>
      <c r="E13" s="40">
        <v>1.1174779567584825</v>
      </c>
      <c r="F13" s="40">
        <v>3.0493569490031116</v>
      </c>
      <c r="G13" s="41">
        <v>1077962.14119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86.94502942159578</v>
      </c>
      <c r="C14" s="40">
        <v>5.312910644295498</v>
      </c>
      <c r="D14" s="40">
        <v>1.1888502731813073</v>
      </c>
      <c r="E14" s="40">
        <v>1.9310038643176104</v>
      </c>
      <c r="F14" s="40">
        <v>4.622205796609809</v>
      </c>
      <c r="G14" s="41">
        <v>619569.41729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82.91921651712659</v>
      </c>
      <c r="C15" s="40">
        <v>6.764051546254701</v>
      </c>
      <c r="D15" s="40">
        <v>2.4600139744923077</v>
      </c>
      <c r="E15" s="40">
        <v>3.936733915170315</v>
      </c>
      <c r="F15" s="40">
        <v>3.9199840469560794</v>
      </c>
      <c r="G15" s="41">
        <v>313225.38977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79.04467504402216</v>
      </c>
      <c r="C16" s="40">
        <v>6.886385209395194</v>
      </c>
      <c r="D16" s="40">
        <v>3.043819296300039</v>
      </c>
      <c r="E16" s="40">
        <v>4.184762523209057</v>
      </c>
      <c r="F16" s="40">
        <v>6.8403579270735495</v>
      </c>
      <c r="G16" s="41">
        <v>220504.28546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90.18059873541914</v>
      </c>
      <c r="C17" s="40">
        <v>3.906249406843526</v>
      </c>
      <c r="D17" s="40">
        <v>1.3195314453743827</v>
      </c>
      <c r="E17" s="40">
        <v>1.5511923037991595</v>
      </c>
      <c r="F17" s="40">
        <v>3.0424281085638034</v>
      </c>
      <c r="G17" s="41">
        <v>48416.81964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89.81359223451138</v>
      </c>
      <c r="C18" s="40">
        <v>2.5191013130976394</v>
      </c>
      <c r="D18" s="40">
        <v>1.951185718272034</v>
      </c>
      <c r="E18" s="40">
        <v>1.8429232315524124</v>
      </c>
      <c r="F18" s="40">
        <v>3.8731975025665317</v>
      </c>
      <c r="G18" s="41">
        <v>1578330.09547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84.23745140719242</v>
      </c>
      <c r="C19" s="40">
        <v>5.368548784394504</v>
      </c>
      <c r="D19" s="40">
        <v>2.6324830465978017</v>
      </c>
      <c r="E19" s="40">
        <v>3.544876497709637</v>
      </c>
      <c r="F19" s="40">
        <v>4.216640264105643</v>
      </c>
      <c r="G19" s="41">
        <v>1201610.73785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89.26190663723469</v>
      </c>
      <c r="C20" s="40">
        <v>4.590042491842943</v>
      </c>
      <c r="D20" s="40">
        <v>1.1132415660885253</v>
      </c>
      <c r="E20" s="40">
        <v>1.4651455017349568</v>
      </c>
      <c r="F20" s="40">
        <v>3.569663803098889</v>
      </c>
      <c r="G20" s="41">
        <v>615016.48057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86.44914799005356</v>
      </c>
      <c r="C21" s="40">
        <v>3.6248935708077155</v>
      </c>
      <c r="D21" s="40">
        <v>1.521829542528555</v>
      </c>
      <c r="E21" s="40">
        <v>2.432073872811325</v>
      </c>
      <c r="F21" s="40">
        <v>5.972055023798847</v>
      </c>
      <c r="G21" s="41">
        <v>1208388.5045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88.30919639826934</v>
      </c>
      <c r="C23" s="50">
        <v>3.9581578500049925</v>
      </c>
      <c r="D23" s="50">
        <v>1.5239236362887127</v>
      </c>
      <c r="E23" s="50">
        <v>1.928933647349043</v>
      </c>
      <c r="F23" s="50">
        <v>4.2797884680879035</v>
      </c>
      <c r="G23" s="41">
        <v>10607131.04783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86.20244090239227</v>
      </c>
      <c r="C24" s="40">
        <v>5.013013567401522</v>
      </c>
      <c r="D24" s="40">
        <v>2.261260100789866</v>
      </c>
      <c r="E24" s="40">
        <v>2.6113256327476253</v>
      </c>
      <c r="F24" s="40">
        <v>3.911959796668697</v>
      </c>
      <c r="G24" s="41">
        <v>691922.8426900001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88.18018451234647</v>
      </c>
      <c r="C26" s="50">
        <v>4.022754299732627</v>
      </c>
      <c r="D26" s="50">
        <v>1.569076084226383</v>
      </c>
      <c r="E26" s="50">
        <v>1.9707214471897012</v>
      </c>
      <c r="F26" s="50">
        <v>4.257263656504803</v>
      </c>
      <c r="G26" s="41">
        <v>11299053.89052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2013-08-05T15:52:27Z</dcterms:created>
  <dcterms:modified xsi:type="dcterms:W3CDTF">2013-08-05T15:52:28Z</dcterms:modified>
  <cp:category/>
  <cp:version/>
  <cp:contentType/>
  <cp:contentStatus/>
</cp:coreProperties>
</file>