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<sst xmlns="http://schemas.openxmlformats.org/spreadsheetml/2006/main" count="29" uniqueCount="29">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</sst>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41274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44.7491809668979</v>
      </c>
      <c r="C7" s="18">
        <v>16.78729593507862</v>
      </c>
      <c r="D7" s="18">
        <v>0.27735151289803783</v>
      </c>
      <c r="E7" s="18">
        <v>2.3346151075377373</v>
      </c>
      <c r="F7" s="18">
        <v>34.60435558818658</v>
      </c>
      <c r="G7" s="18">
        <v>1.247200889401126</v>
      </c>
      <c r="H7" s="19">
        <v>214502.21554</v>
      </c>
    </row>
    <row r="8" spans="1:9" s="10" customFormat="1" ht="24" customHeight="1">
      <c r="A8" s="17" t="s">
        <v>8</v>
      </c>
      <c r="B8" s="18">
        <v>45.91399468384794</v>
      </c>
      <c r="C8" s="18">
        <v>20.185863028576673</v>
      </c>
      <c r="D8" s="18">
        <v>0.42064091775644247</v>
      </c>
      <c r="E8" s="18">
        <v>1.7131062838222675</v>
      </c>
      <c r="F8" s="18">
        <v>29.89602655644475</v>
      </c>
      <c r="G8" s="18">
        <v>1.8703685295519277</v>
      </c>
      <c r="H8" s="19">
        <v>76966.36878</v>
      </c>
      <c r="I8" s="20"/>
    </row>
    <row r="9" spans="1:9" s="10" customFormat="1" ht="24" customHeight="1">
      <c r="A9" s="17" t="s">
        <v>9</v>
      </c>
      <c r="B9" s="18">
        <v>40.52278825878844</v>
      </c>
      <c r="C9" s="18">
        <v>16.166819306164278</v>
      </c>
      <c r="D9" s="18">
        <v>0.5405252474062514</v>
      </c>
      <c r="E9" s="18">
        <v>2.0387651910190865</v>
      </c>
      <c r="F9" s="18">
        <v>37.89560377337685</v>
      </c>
      <c r="G9" s="18">
        <v>2.8354982232451005</v>
      </c>
      <c r="H9" s="19">
        <v>19417.29836</v>
      </c>
      <c r="I9" s="20"/>
    </row>
    <row r="10" spans="1:9" s="10" customFormat="1" ht="24" customHeight="1">
      <c r="A10" s="17" t="s">
        <v>10</v>
      </c>
      <c r="B10" s="18">
        <v>45.24144793354357</v>
      </c>
      <c r="C10" s="18">
        <v>17.34581781217565</v>
      </c>
      <c r="D10" s="18">
        <v>0.8966166852088033</v>
      </c>
      <c r="E10" s="18">
        <v>1.6299744945896981</v>
      </c>
      <c r="F10" s="18">
        <v>33.53442888049376</v>
      </c>
      <c r="G10" s="18">
        <v>1.3517141939885167</v>
      </c>
      <c r="H10" s="19">
        <v>102797.96987999999</v>
      </c>
      <c r="I10" s="20"/>
    </row>
    <row r="11" spans="1:9" s="10" customFormat="1" ht="24" customHeight="1">
      <c r="A11" s="17" t="s">
        <v>11</v>
      </c>
      <c r="B11" s="18">
        <v>42.01759980426148</v>
      </c>
      <c r="C11" s="18">
        <v>15.728920756421926</v>
      </c>
      <c r="D11" s="18">
        <v>0.3672011320438423</v>
      </c>
      <c r="E11" s="18">
        <v>1.0651567741623238</v>
      </c>
      <c r="F11" s="18">
        <v>38.666396124021006</v>
      </c>
      <c r="G11" s="18">
        <v>2.1547254090894175</v>
      </c>
      <c r="H11" s="19">
        <v>58769.342240000005</v>
      </c>
      <c r="I11" s="20"/>
    </row>
    <row r="12" spans="1:9" s="10" customFormat="1" ht="24" customHeight="1">
      <c r="A12" s="17" t="s">
        <v>12</v>
      </c>
      <c r="B12" s="18">
        <v>44.24149691186355</v>
      </c>
      <c r="C12" s="18">
        <v>17.776433882535553</v>
      </c>
      <c r="D12" s="18">
        <v>0.913871614843385</v>
      </c>
      <c r="E12" s="18">
        <v>1.4493323394861184</v>
      </c>
      <c r="F12" s="18">
        <v>33.7947695105492</v>
      </c>
      <c r="G12" s="18">
        <v>1.82409574072219</v>
      </c>
      <c r="H12" s="19">
        <v>34757.88446</v>
      </c>
      <c r="I12" s="20"/>
    </row>
    <row r="13" spans="1:9" s="10" customFormat="1" ht="24" customHeight="1">
      <c r="A13" s="17" t="s">
        <v>13</v>
      </c>
      <c r="B13" s="18">
        <v>40.1028808143626</v>
      </c>
      <c r="C13" s="18">
        <v>11.271108759789065</v>
      </c>
      <c r="D13" s="18">
        <v>1.2700818130348155</v>
      </c>
      <c r="E13" s="18">
        <v>0.9276707044887249</v>
      </c>
      <c r="F13" s="18">
        <v>44.51760003264347</v>
      </c>
      <c r="G13" s="18">
        <v>1.9106578756813235</v>
      </c>
      <c r="H13" s="19">
        <v>29064.311149999998</v>
      </c>
      <c r="I13" s="20"/>
    </row>
    <row r="14" spans="1:9" s="10" customFormat="1" ht="24" customHeight="1">
      <c r="A14" s="17" t="s">
        <v>14</v>
      </c>
      <c r="B14" s="18">
        <v>40.496228911024055</v>
      </c>
      <c r="C14" s="18">
        <v>11.111827422546586</v>
      </c>
      <c r="D14" s="18">
        <v>3.313896190168284</v>
      </c>
      <c r="E14" s="18">
        <v>2.099189282061556</v>
      </c>
      <c r="F14" s="18">
        <v>40.61520014958913</v>
      </c>
      <c r="G14" s="18">
        <v>2.363658044610389</v>
      </c>
      <c r="H14" s="19">
        <v>9269.711009999999</v>
      </c>
      <c r="I14" s="20"/>
    </row>
    <row r="15" spans="1:9" s="10" customFormat="1" ht="24" customHeight="1">
      <c r="A15" s="17" t="s">
        <v>15</v>
      </c>
      <c r="B15" s="18">
        <v>41.22067776891695</v>
      </c>
      <c r="C15" s="18">
        <v>16.48260806478532</v>
      </c>
      <c r="D15" s="18">
        <v>0.24209171027254175</v>
      </c>
      <c r="E15" s="18">
        <v>0.7661231741256727</v>
      </c>
      <c r="F15" s="18">
        <v>39.857606711980424</v>
      </c>
      <c r="G15" s="18">
        <v>1.4308925699190942</v>
      </c>
      <c r="H15" s="19">
        <v>173334.30769999998</v>
      </c>
      <c r="I15" s="20"/>
    </row>
    <row r="16" spans="1:9" s="10" customFormat="1" ht="24" customHeight="1">
      <c r="A16" s="17" t="s">
        <v>16</v>
      </c>
      <c r="B16" s="18">
        <v>39.82891128387548</v>
      </c>
      <c r="C16" s="18">
        <v>13.81545216069972</v>
      </c>
      <c r="D16" s="18">
        <v>0.19457906832534969</v>
      </c>
      <c r="E16" s="18">
        <v>0.9015553311472959</v>
      </c>
      <c r="F16" s="18">
        <v>43.653530306170964</v>
      </c>
      <c r="G16" s="18">
        <v>1.605971849781189</v>
      </c>
      <c r="H16" s="19">
        <v>115086.89086</v>
      </c>
      <c r="I16" s="20"/>
    </row>
    <row r="17" spans="1:9" s="10" customFormat="1" ht="24" customHeight="1">
      <c r="A17" s="17" t="s">
        <v>17</v>
      </c>
      <c r="B17" s="18">
        <v>46.26815228339446</v>
      </c>
      <c r="C17" s="18">
        <v>13.36870127833108</v>
      </c>
      <c r="D17" s="18">
        <v>1.1595479926997394</v>
      </c>
      <c r="E17" s="18">
        <v>1.866412339801626</v>
      </c>
      <c r="F17" s="18">
        <v>35.25724812091224</v>
      </c>
      <c r="G17" s="18">
        <v>2.0799379848608592</v>
      </c>
      <c r="H17" s="19">
        <v>47298.61838</v>
      </c>
      <c r="I17" s="20"/>
    </row>
    <row r="18" spans="1:9" s="10" customFormat="1" ht="24" customHeight="1">
      <c r="A18" s="17" t="s">
        <v>18</v>
      </c>
      <c r="B18" s="18">
        <v>40.53530443228683</v>
      </c>
      <c r="C18" s="18">
        <v>18.692098954690564</v>
      </c>
      <c r="D18" s="18">
        <v>0.3401074617454126</v>
      </c>
      <c r="E18" s="18">
        <v>1.6142915412205354</v>
      </c>
      <c r="F18" s="18">
        <v>37.23053965721723</v>
      </c>
      <c r="G18" s="18">
        <v>1.5876579528394292</v>
      </c>
      <c r="H18" s="19">
        <v>124903.18437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42.834188283312365</v>
      </c>
      <c r="C20" s="23">
        <v>16.536419901262594</v>
      </c>
      <c r="D20" s="24">
        <v>0.4742674506429391</v>
      </c>
      <c r="E20" s="23">
        <v>1.5162812713507337</v>
      </c>
      <c r="F20" s="23">
        <v>37.046166177265974</v>
      </c>
      <c r="G20" s="23">
        <v>1.5926769161653924</v>
      </c>
      <c r="H20" s="25">
        <v>1006168.10273</v>
      </c>
      <c r="I20" s="20"/>
    </row>
    <row r="21" spans="1:9" s="10" customFormat="1" ht="24" customHeight="1">
      <c r="A21" s="17" t="s">
        <v>20</v>
      </c>
      <c r="B21" s="18">
        <v>51.99158729468875</v>
      </c>
      <c r="C21" s="18">
        <v>12.17209840740361</v>
      </c>
      <c r="D21" s="21">
        <v>0.33070877269195775</v>
      </c>
      <c r="E21" s="18">
        <v>2.521892838771297</v>
      </c>
      <c r="F21" s="18">
        <v>27.200537557132105</v>
      </c>
      <c r="G21" s="18">
        <v>5.783175129312283</v>
      </c>
      <c r="H21" s="19">
        <v>63692.87645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43.37936293234199</v>
      </c>
      <c r="C23" s="27">
        <v>16.276595311800985</v>
      </c>
      <c r="D23" s="28">
        <v>0.46572085878100833</v>
      </c>
      <c r="E23" s="27">
        <v>1.5761491369583758</v>
      </c>
      <c r="F23" s="27">
        <v>36.460018612789504</v>
      </c>
      <c r="G23" s="27">
        <v>1.8421531473281374</v>
      </c>
      <c r="H23" s="19">
        <v>1069860.97918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2013-01-28T15:08:20Z</dcterms:created>
  <dcterms:modified xsi:type="dcterms:W3CDTF">2013-01-28T15:08:20Z</dcterms:modified>
  <cp:category/>
  <cp:version/>
  <cp:contentType/>
  <cp:contentStatus/>
</cp:coreProperties>
</file>