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<sst xmlns="http://schemas.openxmlformats.org/spreadsheetml/2006/main" count="158" uniqueCount="44">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</sst>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40939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6038.20626</v>
      </c>
      <c r="H12" s="30">
        <v>1001.63516</v>
      </c>
      <c r="I12" s="30">
        <v>4331.614030000001</v>
      </c>
      <c r="J12" s="30">
        <v>0</v>
      </c>
      <c r="K12" s="30">
        <v>0</v>
      </c>
      <c r="L12" s="30">
        <v>0</v>
      </c>
      <c r="M12" s="30">
        <v>14363.085539999998</v>
      </c>
      <c r="N12" s="30">
        <v>0</v>
      </c>
      <c r="O12" s="30">
        <v>0</v>
      </c>
      <c r="P12" s="31">
        <v>25734.540989999998</v>
      </c>
      <c r="Q12" s="30"/>
      <c r="R12" s="30">
        <v>9920.01941</v>
      </c>
      <c r="S12" s="30"/>
      <c r="T12" s="32">
        <v>35654.5604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>
        <v>100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>
        <v>0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>
        <v>0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>
        <v>0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>
        <v>0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90.01297</v>
      </c>
      <c r="E19" s="30">
        <v>0</v>
      </c>
      <c r="F19" s="30">
        <v>0</v>
      </c>
      <c r="G19" s="30">
        <v>3958.35653</v>
      </c>
      <c r="H19" s="30">
        <v>0</v>
      </c>
      <c r="I19" s="30">
        <v>0</v>
      </c>
      <c r="J19" s="30">
        <v>0</v>
      </c>
      <c r="K19" s="30">
        <v>0</v>
      </c>
      <c r="L19" s="30">
        <v>2797.83687</v>
      </c>
      <c r="M19" s="30">
        <v>47.64403</v>
      </c>
      <c r="N19" s="30">
        <v>13.961879999999999</v>
      </c>
      <c r="O19" s="30">
        <v>0</v>
      </c>
      <c r="P19" s="31">
        <v>6907.81228</v>
      </c>
      <c r="Q19" s="30"/>
      <c r="R19" s="30">
        <v>7613.34422</v>
      </c>
      <c r="S19" s="30"/>
      <c r="T19" s="32">
        <v>14521.1565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93.35803231761925</v>
      </c>
      <c r="E21" s="26">
        <v>76.69297650865217</v>
      </c>
      <c r="F21" s="26">
        <v>48.75830610124919</v>
      </c>
      <c r="G21" s="26">
        <v>85.08567812502625</v>
      </c>
      <c r="H21" s="26">
        <v>79.06823348038685</v>
      </c>
      <c r="I21" s="26">
        <v>84.14966641010191</v>
      </c>
      <c r="J21" s="26">
        <v>81.47298779526987</v>
      </c>
      <c r="K21" s="26">
        <v>100</v>
      </c>
      <c r="L21" s="26">
        <v>92.1639969729917</v>
      </c>
      <c r="M21" s="26">
        <v>86.71519791469646</v>
      </c>
      <c r="N21" s="26">
        <v>85.86358132306225</v>
      </c>
      <c r="O21" s="26">
        <v>46.92873053959263</v>
      </c>
      <c r="P21" s="28">
        <v>82.74591385720372</v>
      </c>
      <c r="Q21" s="26"/>
      <c r="R21" s="26">
        <v>81.18430194589631</v>
      </c>
      <c r="S21" s="26"/>
      <c r="T21" s="27">
        <v>82.55398095186395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3.2964948278884707</v>
      </c>
      <c r="E22" s="26">
        <v>18.10236063200949</v>
      </c>
      <c r="F22" s="26">
        <v>11.621667787161451</v>
      </c>
      <c r="G22" s="26">
        <v>10.724908143005678</v>
      </c>
      <c r="H22" s="26">
        <v>6.122645656014097</v>
      </c>
      <c r="I22" s="26">
        <v>7.665469072920492</v>
      </c>
      <c r="J22" s="26">
        <v>15.640041200245502</v>
      </c>
      <c r="K22" s="26">
        <v>0</v>
      </c>
      <c r="L22" s="26">
        <v>3.247046843833697</v>
      </c>
      <c r="M22" s="26">
        <v>6.566167271670803</v>
      </c>
      <c r="N22" s="26">
        <v>12.046240656085109</v>
      </c>
      <c r="O22" s="26">
        <v>9.328410600204057</v>
      </c>
      <c r="P22" s="28">
        <v>8.175557777587343</v>
      </c>
      <c r="Q22" s="26"/>
      <c r="R22" s="26">
        <v>10.670118047240436</v>
      </c>
      <c r="S22" s="26"/>
      <c r="T22" s="27">
        <v>8.482156489234475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0.2279379999998556</v>
      </c>
      <c r="E23" s="26">
        <v>1.8624147495096677</v>
      </c>
      <c r="F23" s="26">
        <v>14.00430190219541</v>
      </c>
      <c r="G23" s="26">
        <v>2.8690714014610093</v>
      </c>
      <c r="H23" s="26">
        <v>13.270018586031568</v>
      </c>
      <c r="I23" s="26">
        <v>1.8750775124783718</v>
      </c>
      <c r="J23" s="26">
        <v>1.2627263627961096</v>
      </c>
      <c r="K23" s="26">
        <v>0</v>
      </c>
      <c r="L23" s="26">
        <v>1.3285484233343878</v>
      </c>
      <c r="M23" s="26">
        <v>3.881794687739405</v>
      </c>
      <c r="N23" s="26">
        <v>0.4087418178084049</v>
      </c>
      <c r="O23" s="26">
        <v>3.9665276484370597</v>
      </c>
      <c r="P23" s="28">
        <v>2.6028371022030345</v>
      </c>
      <c r="Q23" s="26"/>
      <c r="R23" s="26">
        <v>5.342251328768692</v>
      </c>
      <c r="S23" s="26"/>
      <c r="T23" s="27">
        <v>2.9395300587735553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0.008863643046539896</v>
      </c>
      <c r="E24" s="26">
        <v>0.24240756940754069</v>
      </c>
      <c r="F24" s="26">
        <v>19.715914617177436</v>
      </c>
      <c r="G24" s="26">
        <v>0.567423604670551</v>
      </c>
      <c r="H24" s="26">
        <v>0</v>
      </c>
      <c r="I24" s="26">
        <v>6.204701083756103</v>
      </c>
      <c r="J24" s="26">
        <v>1.6242446416885241</v>
      </c>
      <c r="K24" s="26">
        <v>0</v>
      </c>
      <c r="L24" s="26">
        <v>1.3483406242763418</v>
      </c>
      <c r="M24" s="26">
        <v>1.6627684752997893</v>
      </c>
      <c r="N24" s="26">
        <v>1.1407286062133275</v>
      </c>
      <c r="O24" s="26">
        <v>1.3996233864274958</v>
      </c>
      <c r="P24" s="28">
        <v>2.100567316862835</v>
      </c>
      <c r="Q24" s="26"/>
      <c r="R24" s="26">
        <v>1.8831115578113429</v>
      </c>
      <c r="S24" s="26"/>
      <c r="T24" s="27">
        <v>2.0738404999658804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3.108671211445881</v>
      </c>
      <c r="E25" s="26">
        <v>3.0998405404211318</v>
      </c>
      <c r="F25" s="26">
        <v>5.899809592216519</v>
      </c>
      <c r="G25" s="26">
        <v>0.7529187258365262</v>
      </c>
      <c r="H25" s="26">
        <v>1.5391022775674892</v>
      </c>
      <c r="I25" s="26">
        <v>0.10508592074310967</v>
      </c>
      <c r="J25" s="26">
        <v>0</v>
      </c>
      <c r="K25" s="26">
        <v>0</v>
      </c>
      <c r="L25" s="26">
        <v>1.912067135563884</v>
      </c>
      <c r="M25" s="26">
        <v>1.1740716505935467</v>
      </c>
      <c r="N25" s="26">
        <v>0.5407075968309044</v>
      </c>
      <c r="O25" s="26">
        <v>38.37670782533876</v>
      </c>
      <c r="P25" s="28">
        <v>4.375123946143084</v>
      </c>
      <c r="Q25" s="26"/>
      <c r="R25" s="26">
        <v>0.9202171202832081</v>
      </c>
      <c r="S25" s="26"/>
      <c r="T25" s="27">
        <v>3.9504920001621486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48353.030210000004</v>
      </c>
      <c r="E26" s="30">
        <v>116771.29170999999</v>
      </c>
      <c r="F26" s="30">
        <v>30765.664579999997</v>
      </c>
      <c r="G26" s="30">
        <v>42931.673619999994</v>
      </c>
      <c r="H26" s="30">
        <v>9118.676</v>
      </c>
      <c r="I26" s="30">
        <v>41866.80736</v>
      </c>
      <c r="J26" s="30">
        <v>18451.36578</v>
      </c>
      <c r="K26" s="30">
        <v>34.89869</v>
      </c>
      <c r="L26" s="30">
        <v>255555.30761000002</v>
      </c>
      <c r="M26" s="30">
        <v>99527.10462</v>
      </c>
      <c r="N26" s="30">
        <v>32735.8504</v>
      </c>
      <c r="O26" s="30">
        <v>49345.571579999996</v>
      </c>
      <c r="P26" s="31">
        <v>745457.24216</v>
      </c>
      <c r="Q26" s="30"/>
      <c r="R26" s="30">
        <v>104460.807</v>
      </c>
      <c r="S26" s="30"/>
      <c r="T26" s="32">
        <v>849918.0491599999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89.51850036001848</v>
      </c>
      <c r="E28" s="26">
        <v>88.781922341219</v>
      </c>
      <c r="F28" s="26">
        <v>74.53520728391696</v>
      </c>
      <c r="G28" s="26">
        <v>87.35939100352826</v>
      </c>
      <c r="H28" s="26">
        <v>83.2981665856928</v>
      </c>
      <c r="I28" s="26">
        <v>82.45129614791158</v>
      </c>
      <c r="J28" s="26">
        <v>81.40487683920514</v>
      </c>
      <c r="K28" s="26">
        <v>87.2366990693026</v>
      </c>
      <c r="L28" s="26">
        <v>89.03383060886779</v>
      </c>
      <c r="M28" s="26">
        <v>77.82679315322326</v>
      </c>
      <c r="N28" s="26">
        <v>90.20474154755999</v>
      </c>
      <c r="O28" s="26">
        <v>84.4471391545677</v>
      </c>
      <c r="P28" s="28">
        <v>86.2479154158146</v>
      </c>
      <c r="Q28" s="26"/>
      <c r="R28" s="26">
        <v>87.45581306761345</v>
      </c>
      <c r="S28" s="26"/>
      <c r="T28" s="27">
        <v>86.32687640263043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2.830703279877312</v>
      </c>
      <c r="E29" s="26">
        <v>3.278690281517549</v>
      </c>
      <c r="F29" s="26">
        <v>7.235313858262521</v>
      </c>
      <c r="G29" s="26">
        <v>4.923395239138591</v>
      </c>
      <c r="H29" s="26">
        <v>6.994895637133982</v>
      </c>
      <c r="I29" s="26">
        <v>4.710899420135277</v>
      </c>
      <c r="J29" s="26">
        <v>5.504225717883744</v>
      </c>
      <c r="K29" s="26">
        <v>3.753565489561983</v>
      </c>
      <c r="L29" s="26">
        <v>1.6009428724520478</v>
      </c>
      <c r="M29" s="26">
        <v>6.4657150551195715</v>
      </c>
      <c r="N29" s="26">
        <v>3.8173512119814297</v>
      </c>
      <c r="O29" s="26">
        <v>4.456708329946199</v>
      </c>
      <c r="P29" s="28">
        <v>3.9019183231796326</v>
      </c>
      <c r="Q29" s="26"/>
      <c r="R29" s="26">
        <v>3.697265561273947</v>
      </c>
      <c r="S29" s="26"/>
      <c r="T29" s="27">
        <v>3.8885400505995094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1.2193960222446156</v>
      </c>
      <c r="E30" s="26">
        <v>1.967253989213744</v>
      </c>
      <c r="F30" s="26">
        <v>6.396610127630785</v>
      </c>
      <c r="G30" s="26">
        <v>1.6990149308068765</v>
      </c>
      <c r="H30" s="26">
        <v>1.8422727554771816</v>
      </c>
      <c r="I30" s="26">
        <v>3.4823190440991967</v>
      </c>
      <c r="J30" s="26">
        <v>1.5676571889770445</v>
      </c>
      <c r="K30" s="26">
        <v>2.0695631517999065</v>
      </c>
      <c r="L30" s="26">
        <v>1.2260481903094795</v>
      </c>
      <c r="M30" s="26">
        <v>4.192096118126956</v>
      </c>
      <c r="N30" s="26">
        <v>0.9981101471314348</v>
      </c>
      <c r="O30" s="26">
        <v>1.6888940963658383</v>
      </c>
      <c r="P30" s="28">
        <v>1.9140912994407688</v>
      </c>
      <c r="Q30" s="26"/>
      <c r="R30" s="26">
        <v>1.283908078146972</v>
      </c>
      <c r="S30" s="26"/>
      <c r="T30" s="27">
        <v>1.8728958480264641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1.3486975499282123</v>
      </c>
      <c r="E31" s="26">
        <v>1.1875254121678562</v>
      </c>
      <c r="F31" s="26">
        <v>3.4604898686295544</v>
      </c>
      <c r="G31" s="26">
        <v>1.3449943721615214</v>
      </c>
      <c r="H31" s="26">
        <v>2.1219352791873645</v>
      </c>
      <c r="I31" s="26">
        <v>2.7459544989022597</v>
      </c>
      <c r="J31" s="26">
        <v>2.8238688477886704</v>
      </c>
      <c r="K31" s="26">
        <v>2.2383257877785265</v>
      </c>
      <c r="L31" s="26">
        <v>1.8080174011659362</v>
      </c>
      <c r="M31" s="26">
        <v>4.988379719872946</v>
      </c>
      <c r="N31" s="26">
        <v>1.2228221547097922</v>
      </c>
      <c r="O31" s="26">
        <v>2.0988934907635968</v>
      </c>
      <c r="P31" s="28">
        <v>2.081632548478316</v>
      </c>
      <c r="Q31" s="26"/>
      <c r="R31" s="26">
        <v>4.082148470182129</v>
      </c>
      <c r="S31" s="26"/>
      <c r="T31" s="27">
        <v>2.2124074622992445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5.082702787931373</v>
      </c>
      <c r="E32" s="26">
        <v>4.784607975881863</v>
      </c>
      <c r="F32" s="26">
        <v>8.372378861560179</v>
      </c>
      <c r="G32" s="26">
        <v>4.673204454364751</v>
      </c>
      <c r="H32" s="26">
        <v>5.742729742508678</v>
      </c>
      <c r="I32" s="26">
        <v>6.609530888951694</v>
      </c>
      <c r="J32" s="26">
        <v>8.6993714061454</v>
      </c>
      <c r="K32" s="26">
        <v>4.701846501556982</v>
      </c>
      <c r="L32" s="26">
        <v>6.33116092720475</v>
      </c>
      <c r="M32" s="26">
        <v>6.5270159536572505</v>
      </c>
      <c r="N32" s="26">
        <v>3.7569749386173736</v>
      </c>
      <c r="O32" s="26">
        <v>7.308364928356687</v>
      </c>
      <c r="P32" s="28">
        <v>5.854442413086672</v>
      </c>
      <c r="Q32" s="26"/>
      <c r="R32" s="26">
        <v>3.48086482278351</v>
      </c>
      <c r="S32" s="26"/>
      <c r="T32" s="27">
        <v>5.69928023644435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770805.8349</v>
      </c>
      <c r="E33" s="30">
        <v>368153.90181999997</v>
      </c>
      <c r="F33" s="30">
        <v>64028.27964</v>
      </c>
      <c r="G33" s="30">
        <v>218417.08938</v>
      </c>
      <c r="H33" s="30">
        <v>208798.4197</v>
      </c>
      <c r="I33" s="30">
        <v>89383.62856999999</v>
      </c>
      <c r="J33" s="30">
        <v>51489.144799999995</v>
      </c>
      <c r="K33" s="30">
        <v>11927.35577</v>
      </c>
      <c r="L33" s="30">
        <v>674518.51692</v>
      </c>
      <c r="M33" s="30">
        <v>424877.91568000003</v>
      </c>
      <c r="N33" s="30">
        <v>234058.64940999998</v>
      </c>
      <c r="O33" s="30">
        <v>544884.0462999999</v>
      </c>
      <c r="P33" s="31">
        <v>3661342.78289</v>
      </c>
      <c r="Q33" s="30"/>
      <c r="R33" s="30">
        <v>256084.55122</v>
      </c>
      <c r="S33" s="30"/>
      <c r="T33" s="32">
        <v>3917427.33411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92.16102180879305</v>
      </c>
      <c r="E35" s="26">
        <v>90.81733365228457</v>
      </c>
      <c r="F35" s="26">
        <v>85.25997374767879</v>
      </c>
      <c r="G35" s="26">
        <v>90.7772899194881</v>
      </c>
      <c r="H35" s="26">
        <v>87.01751328994133</v>
      </c>
      <c r="I35" s="26">
        <v>85.54684908804235</v>
      </c>
      <c r="J35" s="26">
        <v>80.39979882898135</v>
      </c>
      <c r="K35" s="26">
        <v>91.6445240086606</v>
      </c>
      <c r="L35" s="26">
        <v>92.55315227062752</v>
      </c>
      <c r="M35" s="26">
        <v>85.70810319006192</v>
      </c>
      <c r="N35" s="26">
        <v>92.82718398769305</v>
      </c>
      <c r="O35" s="26">
        <v>88.76988264766503</v>
      </c>
      <c r="P35" s="28">
        <v>90.02127239666768</v>
      </c>
      <c r="Q35" s="26"/>
      <c r="R35" s="26">
        <v>82.12243404857266</v>
      </c>
      <c r="S35" s="26"/>
      <c r="T35" s="27">
        <v>89.77706011685599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1.8579861454446118</v>
      </c>
      <c r="E36" s="26">
        <v>1.988614569036477</v>
      </c>
      <c r="F36" s="26">
        <v>2.998952592377661</v>
      </c>
      <c r="G36" s="26">
        <v>3.133491851307916</v>
      </c>
      <c r="H36" s="26">
        <v>3.592669354592283</v>
      </c>
      <c r="I36" s="26">
        <v>2.961829482542078</v>
      </c>
      <c r="J36" s="26">
        <v>6.759948133015435</v>
      </c>
      <c r="K36" s="26">
        <v>4.101523814014954</v>
      </c>
      <c r="L36" s="26">
        <v>1.169595884305894</v>
      </c>
      <c r="M36" s="26">
        <v>3.9639524886600235</v>
      </c>
      <c r="N36" s="26">
        <v>2.304498893738014</v>
      </c>
      <c r="O36" s="26">
        <v>2.8360522799930155</v>
      </c>
      <c r="P36" s="28">
        <v>2.5782234997934674</v>
      </c>
      <c r="Q36" s="26"/>
      <c r="R36" s="26">
        <v>2.17191032904885</v>
      </c>
      <c r="S36" s="26"/>
      <c r="T36" s="27">
        <v>2.5656613151566594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0.8732173295661141</v>
      </c>
      <c r="E37" s="26">
        <v>1.0336753496340356</v>
      </c>
      <c r="F37" s="26">
        <v>2.395675402202621</v>
      </c>
      <c r="G37" s="26">
        <v>1.0129280903149132</v>
      </c>
      <c r="H37" s="26">
        <v>1.1682919012710105</v>
      </c>
      <c r="I37" s="26">
        <v>1.4209236392680973</v>
      </c>
      <c r="J37" s="26">
        <v>1.2611086351014489</v>
      </c>
      <c r="K37" s="26">
        <v>0.6171912681072377</v>
      </c>
      <c r="L37" s="26">
        <v>0.9314235765650367</v>
      </c>
      <c r="M37" s="26">
        <v>3.436238799300009</v>
      </c>
      <c r="N37" s="26">
        <v>0.6071753049546599</v>
      </c>
      <c r="O37" s="26">
        <v>1.1178652084429677</v>
      </c>
      <c r="P37" s="28">
        <v>1.2588818271632618</v>
      </c>
      <c r="Q37" s="26"/>
      <c r="R37" s="26">
        <v>1.5837361390199498</v>
      </c>
      <c r="S37" s="26"/>
      <c r="T37" s="27">
        <v>1.2689255080957025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0.9169937661350414</v>
      </c>
      <c r="E38" s="26">
        <v>0.6436300039220972</v>
      </c>
      <c r="F38" s="26">
        <v>2.0686258002033013</v>
      </c>
      <c r="G38" s="26">
        <v>1.0204052839061089</v>
      </c>
      <c r="H38" s="26">
        <v>1.322913006364957</v>
      </c>
      <c r="I38" s="26">
        <v>1.7922339811678887</v>
      </c>
      <c r="J38" s="26">
        <v>2.746512959180705</v>
      </c>
      <c r="K38" s="26">
        <v>1.1478921261078394</v>
      </c>
      <c r="L38" s="26">
        <v>1.1210866866515374</v>
      </c>
      <c r="M38" s="26">
        <v>2.8050019509820765</v>
      </c>
      <c r="N38" s="26">
        <v>0.6681643621541421</v>
      </c>
      <c r="O38" s="26">
        <v>1.6667019560650678</v>
      </c>
      <c r="P38" s="28">
        <v>1.3345766007934898</v>
      </c>
      <c r="Q38" s="26"/>
      <c r="R38" s="26">
        <v>6.271152750762438</v>
      </c>
      <c r="S38" s="26"/>
      <c r="T38" s="27">
        <v>1.4872031596518402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4.190780950061193</v>
      </c>
      <c r="E39" s="26">
        <v>5.516746425122839</v>
      </c>
      <c r="F39" s="26">
        <v>7.276772457537631</v>
      </c>
      <c r="G39" s="26">
        <v>4.055884854982971</v>
      </c>
      <c r="H39" s="26">
        <v>6.898612447830425</v>
      </c>
      <c r="I39" s="26">
        <v>8.27816380897957</v>
      </c>
      <c r="J39" s="26">
        <v>8.832631443721052</v>
      </c>
      <c r="K39" s="26">
        <v>2.4888687831093694</v>
      </c>
      <c r="L39" s="26">
        <v>4.224741581850012</v>
      </c>
      <c r="M39" s="26">
        <v>4.086703570995972</v>
      </c>
      <c r="N39" s="26">
        <v>3.5929774514601194</v>
      </c>
      <c r="O39" s="26">
        <v>5.609497907833923</v>
      </c>
      <c r="P39" s="28">
        <v>4.807045675582087</v>
      </c>
      <c r="Q39" s="26"/>
      <c r="R39" s="26">
        <v>7.850766732596104</v>
      </c>
      <c r="S39" s="26"/>
      <c r="T39" s="27">
        <v>4.901149900239834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617284.71109</v>
      </c>
      <c r="E40" s="30">
        <v>150248.72272999998</v>
      </c>
      <c r="F40" s="30">
        <v>51717.05728</v>
      </c>
      <c r="G40" s="30">
        <v>285717.62573</v>
      </c>
      <c r="H40" s="30">
        <v>158881.51223</v>
      </c>
      <c r="I40" s="30">
        <v>59828.94763</v>
      </c>
      <c r="J40" s="30">
        <v>83888.76347</v>
      </c>
      <c r="K40" s="30">
        <v>26638.6643</v>
      </c>
      <c r="L40" s="30">
        <v>435740.78777</v>
      </c>
      <c r="M40" s="30">
        <v>270078.77543</v>
      </c>
      <c r="N40" s="30">
        <v>163698.44786000001</v>
      </c>
      <c r="O40" s="30">
        <v>238971.20331</v>
      </c>
      <c r="P40" s="31">
        <v>2542695.21883</v>
      </c>
      <c r="Q40" s="30"/>
      <c r="R40" s="30">
        <v>81121.84589</v>
      </c>
      <c r="S40" s="30"/>
      <c r="T40" s="32">
        <v>2623817.0647199997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91.86253508174235</v>
      </c>
      <c r="E42" s="26">
        <v>90.99389795050645</v>
      </c>
      <c r="F42" s="26">
        <v>82.6302474577747</v>
      </c>
      <c r="G42" s="26">
        <v>90.21267411643291</v>
      </c>
      <c r="H42" s="26">
        <v>90.04487927684093</v>
      </c>
      <c r="I42" s="26">
        <v>84.38531471546894</v>
      </c>
      <c r="J42" s="26">
        <v>81.09843525565748</v>
      </c>
      <c r="K42" s="26">
        <v>92.17996531952164</v>
      </c>
      <c r="L42" s="26">
        <v>84.64302669025169</v>
      </c>
      <c r="M42" s="26">
        <v>85.6851178719756</v>
      </c>
      <c r="N42" s="26">
        <v>92.60216336751142</v>
      </c>
      <c r="O42" s="26">
        <v>88.9054501048765</v>
      </c>
      <c r="P42" s="28">
        <v>89.01020995382125</v>
      </c>
      <c r="Q42" s="26"/>
      <c r="R42" s="26">
        <v>85.3973563301262</v>
      </c>
      <c r="S42" s="26"/>
      <c r="T42" s="27">
        <v>88.87938351125251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3.4180471107239416</v>
      </c>
      <c r="E43" s="26">
        <v>5.211419118954451</v>
      </c>
      <c r="F43" s="26">
        <v>5.3711636742956825</v>
      </c>
      <c r="G43" s="26">
        <v>3.8655480869431873</v>
      </c>
      <c r="H43" s="26">
        <v>4.253792881378439</v>
      </c>
      <c r="I43" s="26">
        <v>7.761060921401366</v>
      </c>
      <c r="J43" s="26">
        <v>7.988183609057427</v>
      </c>
      <c r="K43" s="26">
        <v>3.8053143161559806</v>
      </c>
      <c r="L43" s="26">
        <v>2.174812578421714</v>
      </c>
      <c r="M43" s="26">
        <v>3.939197448141357</v>
      </c>
      <c r="N43" s="26">
        <v>3.2444424717614884</v>
      </c>
      <c r="O43" s="26">
        <v>2.842485964840793</v>
      </c>
      <c r="P43" s="28">
        <v>4.035141526482937</v>
      </c>
      <c r="Q43" s="26"/>
      <c r="R43" s="26">
        <v>5.153783880188512</v>
      </c>
      <c r="S43" s="26"/>
      <c r="T43" s="27">
        <v>4.075649118233176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0.882636715833628</v>
      </c>
      <c r="E44" s="26">
        <v>1.1851773390206197</v>
      </c>
      <c r="F44" s="26">
        <v>3.2933970997707935</v>
      </c>
      <c r="G44" s="26">
        <v>1.971458582152456</v>
      </c>
      <c r="H44" s="26">
        <v>1.1995162453103065</v>
      </c>
      <c r="I44" s="26">
        <v>1.9473109203483656</v>
      </c>
      <c r="J44" s="26">
        <v>2.138072428276609</v>
      </c>
      <c r="K44" s="26">
        <v>0.9558118619562572</v>
      </c>
      <c r="L44" s="26">
        <v>1.798079991166135</v>
      </c>
      <c r="M44" s="26">
        <v>3.911197237195687</v>
      </c>
      <c r="N44" s="26">
        <v>1.3701550596395973</v>
      </c>
      <c r="O44" s="26">
        <v>2.093456975809564</v>
      </c>
      <c r="P44" s="28">
        <v>1.8140118091235737</v>
      </c>
      <c r="Q44" s="26"/>
      <c r="R44" s="26">
        <v>2.4753335260244005</v>
      </c>
      <c r="S44" s="26"/>
      <c r="T44" s="27">
        <v>1.8379591860801563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0.9827097075975282</v>
      </c>
      <c r="E45" s="26">
        <v>0.9662535445864175</v>
      </c>
      <c r="F45" s="26">
        <v>4.586878458218367</v>
      </c>
      <c r="G45" s="26">
        <v>1.624333386400736</v>
      </c>
      <c r="H45" s="26">
        <v>1.6641731735525749</v>
      </c>
      <c r="I45" s="26">
        <v>3.1539554324259367</v>
      </c>
      <c r="J45" s="26">
        <v>6.194998181719959</v>
      </c>
      <c r="K45" s="26">
        <v>2.4617036972503783</v>
      </c>
      <c r="L45" s="26">
        <v>4.427384943365829</v>
      </c>
      <c r="M45" s="26">
        <v>3.9940103247006946</v>
      </c>
      <c r="N45" s="26">
        <v>1.408032190358486</v>
      </c>
      <c r="O45" s="26">
        <v>3.957189960284961</v>
      </c>
      <c r="P45" s="28">
        <v>2.468461029284784</v>
      </c>
      <c r="Q45" s="26"/>
      <c r="R45" s="26">
        <v>5.558948087683727</v>
      </c>
      <c r="S45" s="26"/>
      <c r="T45" s="27">
        <v>2.5803718537375953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2.8540713841025673</v>
      </c>
      <c r="E46" s="26">
        <v>1.6432520469320617</v>
      </c>
      <c r="F46" s="26">
        <v>4.118313309940459</v>
      </c>
      <c r="G46" s="26">
        <v>2.325985828070707</v>
      </c>
      <c r="H46" s="26">
        <v>2.8376384229177454</v>
      </c>
      <c r="I46" s="26">
        <v>2.7523580103553864</v>
      </c>
      <c r="J46" s="26">
        <v>2.5803105252885294</v>
      </c>
      <c r="K46" s="26">
        <v>0.5972048051157433</v>
      </c>
      <c r="L46" s="26">
        <v>6.956695796794649</v>
      </c>
      <c r="M46" s="26">
        <v>2.470477117986658</v>
      </c>
      <c r="N46" s="26">
        <v>1.3752069107290004</v>
      </c>
      <c r="O46" s="26">
        <v>2.201416994188184</v>
      </c>
      <c r="P46" s="28">
        <v>2.6721756812874666</v>
      </c>
      <c r="Q46" s="26"/>
      <c r="R46" s="26">
        <v>1.4145781759771519</v>
      </c>
      <c r="S46" s="26"/>
      <c r="T46" s="27">
        <v>2.6266363306965643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466159.77176</v>
      </c>
      <c r="E47" s="30">
        <v>180471.47457</v>
      </c>
      <c r="F47" s="30">
        <v>31155.72307</v>
      </c>
      <c r="G47" s="30">
        <v>219397.45928</v>
      </c>
      <c r="H47" s="30">
        <v>138141.32126</v>
      </c>
      <c r="I47" s="30">
        <v>93589.62716</v>
      </c>
      <c r="J47" s="30">
        <v>76798.78606</v>
      </c>
      <c r="K47" s="30">
        <v>6135.68238</v>
      </c>
      <c r="L47" s="30">
        <v>100080.67598999999</v>
      </c>
      <c r="M47" s="30">
        <v>234774.19555</v>
      </c>
      <c r="N47" s="30">
        <v>103340.14023</v>
      </c>
      <c r="O47" s="30">
        <v>268064.05218</v>
      </c>
      <c r="P47" s="31">
        <v>1918108.90949</v>
      </c>
      <c r="Q47" s="30"/>
      <c r="R47" s="30">
        <v>72067.03223</v>
      </c>
      <c r="S47" s="30"/>
      <c r="T47" s="32">
        <v>1990175.94172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96.50849920982441</v>
      </c>
      <c r="E49" s="38">
        <v>97.95070118819397</v>
      </c>
      <c r="F49" s="38" t="s">
        <v>42</v>
      </c>
      <c r="G49" s="38">
        <v>97.2172008461534</v>
      </c>
      <c r="H49" s="38">
        <v>97.51018660947103</v>
      </c>
      <c r="I49" s="38">
        <v>93.3649924153507</v>
      </c>
      <c r="J49" s="38">
        <v>97.66265858181093</v>
      </c>
      <c r="K49" s="38" t="s">
        <v>42</v>
      </c>
      <c r="L49" s="38">
        <v>78.99790300693589</v>
      </c>
      <c r="M49" s="38">
        <v>94.34494974465103</v>
      </c>
      <c r="N49" s="38">
        <v>97.36147511871997</v>
      </c>
      <c r="O49" s="38">
        <v>94.94745195294338</v>
      </c>
      <c r="P49" s="28">
        <v>96.0937727876307</v>
      </c>
      <c r="Q49" s="38"/>
      <c r="R49" s="38">
        <v>92.39058279459226</v>
      </c>
      <c r="S49" s="38"/>
      <c r="T49" s="28">
        <v>95.61493047998628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0.9053761369803879</v>
      </c>
      <c r="E50" s="38">
        <v>1.4594992034522716</v>
      </c>
      <c r="F50" s="38" t="s">
        <v>42</v>
      </c>
      <c r="G50" s="38">
        <v>1.3145537160386171</v>
      </c>
      <c r="H50" s="38">
        <v>0.6894624621478039</v>
      </c>
      <c r="I50" s="38">
        <v>1.310193797405819</v>
      </c>
      <c r="J50" s="38">
        <v>0</v>
      </c>
      <c r="K50" s="38" t="s">
        <v>42</v>
      </c>
      <c r="L50" s="38">
        <v>2.603895077798054</v>
      </c>
      <c r="M50" s="38">
        <v>2.8886738070853504</v>
      </c>
      <c r="N50" s="38">
        <v>2.0217322302781495</v>
      </c>
      <c r="O50" s="38">
        <v>1.1282953984113124</v>
      </c>
      <c r="P50" s="28">
        <v>1.278209919606894</v>
      </c>
      <c r="Q50" s="38"/>
      <c r="R50" s="38">
        <v>2.423012355968632</v>
      </c>
      <c r="S50" s="38"/>
      <c r="T50" s="28">
        <v>1.42623900843434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0.4163019950190796</v>
      </c>
      <c r="E51" s="38">
        <v>0.30417835269462</v>
      </c>
      <c r="F51" s="38" t="s">
        <v>42</v>
      </c>
      <c r="G51" s="38">
        <v>1.021701287105014</v>
      </c>
      <c r="H51" s="38">
        <v>0.45624403952849135</v>
      </c>
      <c r="I51" s="38">
        <v>0.9235256802986066</v>
      </c>
      <c r="J51" s="38">
        <v>0</v>
      </c>
      <c r="K51" s="38" t="s">
        <v>42</v>
      </c>
      <c r="L51" s="38">
        <v>6.942543236910062</v>
      </c>
      <c r="M51" s="38">
        <v>1.3274278674068511</v>
      </c>
      <c r="N51" s="38">
        <v>0.05764673956175858</v>
      </c>
      <c r="O51" s="38">
        <v>1.6759262364590928</v>
      </c>
      <c r="P51" s="28">
        <v>0.9296849448967791</v>
      </c>
      <c r="Q51" s="38"/>
      <c r="R51" s="38">
        <v>1.7462082516356774</v>
      </c>
      <c r="S51" s="38"/>
      <c r="T51" s="28">
        <v>1.0352657833574859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0.4217011505106506</v>
      </c>
      <c r="E52" s="38">
        <v>0.06402018013744341</v>
      </c>
      <c r="F52" s="38" t="s">
        <v>42</v>
      </c>
      <c r="G52" s="38">
        <v>0.2627184535375369</v>
      </c>
      <c r="H52" s="38">
        <v>0.5785719194683456</v>
      </c>
      <c r="I52" s="38">
        <v>3.600573550254207</v>
      </c>
      <c r="J52" s="38">
        <v>0</v>
      </c>
      <c r="K52" s="38" t="s">
        <v>42</v>
      </c>
      <c r="L52" s="38">
        <v>4.12166930390447</v>
      </c>
      <c r="M52" s="38">
        <v>0.5319461785950181</v>
      </c>
      <c r="N52" s="38">
        <v>0.5591335797272381</v>
      </c>
      <c r="O52" s="38">
        <v>0.8815752139079212</v>
      </c>
      <c r="P52" s="28">
        <v>0.5893685613609658</v>
      </c>
      <c r="Q52" s="38"/>
      <c r="R52" s="38">
        <v>1.4827655378540456</v>
      </c>
      <c r="S52" s="38"/>
      <c r="T52" s="28">
        <v>0.7048895772069501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1.7481215076654726</v>
      </c>
      <c r="E53" s="38">
        <v>0.2216010755216993</v>
      </c>
      <c r="F53" s="38" t="s">
        <v>42</v>
      </c>
      <c r="G53" s="38">
        <v>0.1838256971654259</v>
      </c>
      <c r="H53" s="38">
        <v>0.7655349693843143</v>
      </c>
      <c r="I53" s="38">
        <v>0.8007145566906543</v>
      </c>
      <c r="J53" s="38">
        <v>2.337341418189066</v>
      </c>
      <c r="K53" s="38" t="s">
        <v>42</v>
      </c>
      <c r="L53" s="38">
        <v>7.333989374451516</v>
      </c>
      <c r="M53" s="38">
        <v>0.9070024022617572</v>
      </c>
      <c r="N53" s="38">
        <v>1.2331712889912447E-05</v>
      </c>
      <c r="O53" s="38">
        <v>1.3667511982782692</v>
      </c>
      <c r="P53" s="28">
        <v>1.1089637865046666</v>
      </c>
      <c r="Q53" s="38"/>
      <c r="R53" s="38">
        <v>1.9574310599493852</v>
      </c>
      <c r="S53" s="38"/>
      <c r="T53" s="28">
        <v>1.218675151014938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131178.29281</v>
      </c>
      <c r="E54" s="41">
        <v>64223.515009999996</v>
      </c>
      <c r="F54" s="41">
        <v>0</v>
      </c>
      <c r="G54" s="41">
        <v>81920.15715</v>
      </c>
      <c r="H54" s="41">
        <v>16465.63319</v>
      </c>
      <c r="I54" s="41">
        <v>11639.86582</v>
      </c>
      <c r="J54" s="41">
        <v>2078.15211</v>
      </c>
      <c r="K54" s="41">
        <v>0</v>
      </c>
      <c r="L54" s="41">
        <v>7821.77599</v>
      </c>
      <c r="M54" s="41">
        <v>26266.42988</v>
      </c>
      <c r="N54" s="41">
        <v>7217.16446</v>
      </c>
      <c r="O54" s="41">
        <v>78517.88470000001</v>
      </c>
      <c r="P54" s="42">
        <v>427328.87112</v>
      </c>
      <c r="Q54" s="41"/>
      <c r="R54" s="41">
        <v>63461.87283</v>
      </c>
      <c r="S54" s="41"/>
      <c r="T54" s="42">
        <v>490790.74395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2013-08-05T17:31:50Z</dcterms:created>
  <dcterms:modified xsi:type="dcterms:W3CDTF">2013-08-05T19:53:02Z</dcterms:modified>
  <cp:category/>
  <cp:version/>
  <cp:contentType/>
  <cp:contentStatus/>
</cp:coreProperties>
</file>