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<sst xmlns="http://schemas.openxmlformats.org/spreadsheetml/2006/main" count="29" uniqueCount="29">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</sst>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40939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3.7588830500743566</v>
      </c>
      <c r="C8" s="24">
        <v>0</v>
      </c>
      <c r="D8" s="24">
        <v>0.09959272244398922</v>
      </c>
      <c r="E8" s="24">
        <v>95.3438827846737</v>
      </c>
      <c r="F8" s="24">
        <v>0</v>
      </c>
      <c r="G8" s="24">
        <v>0</v>
      </c>
      <c r="H8" s="24">
        <v>0.15960026162207486</v>
      </c>
      <c r="I8" s="24">
        <v>0</v>
      </c>
      <c r="J8" s="24">
        <v>0</v>
      </c>
      <c r="K8" s="24">
        <v>0.6380411811858822</v>
      </c>
      <c r="L8" s="25">
        <v>1111.527</v>
      </c>
      <c r="M8" s="26"/>
    </row>
    <row r="9" spans="1:13" s="10" customFormat="1" ht="24" customHeight="1">
      <c r="A9" s="23" t="s">
        <v>15</v>
      </c>
      <c r="B9" s="24">
        <v>3.4641235833170256</v>
      </c>
      <c r="C9" s="24">
        <v>0</v>
      </c>
      <c r="D9" s="24">
        <v>0.04336722983665413</v>
      </c>
      <c r="E9" s="24">
        <v>96.40275472509525</v>
      </c>
      <c r="F9" s="24">
        <v>0</v>
      </c>
      <c r="G9" s="24">
        <v>0</v>
      </c>
      <c r="H9" s="24">
        <v>0.08782166042130238</v>
      </c>
      <c r="I9" s="24">
        <v>0</v>
      </c>
      <c r="J9" s="24">
        <v>0</v>
      </c>
      <c r="K9" s="24">
        <v>0.0019328013297673149</v>
      </c>
      <c r="L9" s="25">
        <v>1655.628</v>
      </c>
      <c r="M9" s="26"/>
    </row>
    <row r="10" spans="1:13" s="10" customFormat="1" ht="24" customHeight="1">
      <c r="A10" s="23" t="s">
        <v>16</v>
      </c>
      <c r="B10" s="24">
        <v>5.277029793887351</v>
      </c>
      <c r="C10" s="24">
        <v>0</v>
      </c>
      <c r="D10" s="24">
        <v>1.345378286820455</v>
      </c>
      <c r="E10" s="24">
        <v>93.22533411096082</v>
      </c>
      <c r="F10" s="24">
        <v>0</v>
      </c>
      <c r="G10" s="24">
        <v>0</v>
      </c>
      <c r="H10" s="24">
        <v>0.1522578083313686</v>
      </c>
      <c r="I10" s="24">
        <v>0</v>
      </c>
      <c r="J10" s="24">
        <v>0</v>
      </c>
      <c r="K10" s="24">
        <v>0</v>
      </c>
      <c r="L10" s="25">
        <v>805.87</v>
      </c>
      <c r="M10" s="26"/>
    </row>
    <row r="11" spans="1:13" s="10" customFormat="1" ht="24" customHeight="1">
      <c r="A11" s="23" t="s">
        <v>17</v>
      </c>
      <c r="B11" s="24">
        <v>2.097203913519887</v>
      </c>
      <c r="C11" s="24">
        <v>0</v>
      </c>
      <c r="D11" s="24">
        <v>1.809085195258834</v>
      </c>
      <c r="E11" s="24">
        <v>96.09176414312492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0.0019467480963584686</v>
      </c>
      <c r="L11" s="25">
        <v>719.148</v>
      </c>
      <c r="M11" s="26"/>
    </row>
    <row r="12" spans="1:13" s="10" customFormat="1" ht="24" customHeight="1">
      <c r="A12" s="23" t="s">
        <v>18</v>
      </c>
      <c r="B12" s="24">
        <v>0.5059448926171292</v>
      </c>
      <c r="C12" s="24">
        <v>0</v>
      </c>
      <c r="D12" s="24">
        <v>0.1187012208408525</v>
      </c>
      <c r="E12" s="24">
        <v>99.24734276602737</v>
      </c>
      <c r="F12" s="24">
        <v>0</v>
      </c>
      <c r="G12" s="24">
        <v>0</v>
      </c>
      <c r="H12" s="24">
        <v>0.12801112051464483</v>
      </c>
      <c r="I12" s="24">
        <v>0</v>
      </c>
      <c r="J12" s="24">
        <v>0</v>
      </c>
      <c r="K12" s="24">
        <v>0</v>
      </c>
      <c r="L12" s="25">
        <v>2491.971</v>
      </c>
      <c r="M12" s="26"/>
    </row>
    <row r="13" spans="1:13" s="10" customFormat="1" ht="24" customHeight="1">
      <c r="A13" s="23" t="s">
        <v>19</v>
      </c>
      <c r="B13" s="24">
        <v>0.39771396904638573</v>
      </c>
      <c r="C13" s="24">
        <v>0.01413202975625691</v>
      </c>
      <c r="D13" s="24">
        <v>0.4553231279544775</v>
      </c>
      <c r="E13" s="24">
        <v>93.32908406148013</v>
      </c>
      <c r="F13" s="24">
        <v>0</v>
      </c>
      <c r="G13" s="24">
        <v>5.364005152513892</v>
      </c>
      <c r="H13" s="24">
        <v>0.4373682029692844</v>
      </c>
      <c r="I13" s="24">
        <v>0</v>
      </c>
      <c r="J13" s="24">
        <v>0</v>
      </c>
      <c r="K13" s="24">
        <v>0.0023734562795764812</v>
      </c>
      <c r="L13" s="25">
        <v>16558.131</v>
      </c>
      <c r="M13" s="26"/>
    </row>
    <row r="14" spans="1:13" s="10" customFormat="1" ht="24" customHeight="1">
      <c r="A14" s="23" t="s">
        <v>20</v>
      </c>
      <c r="B14" s="24">
        <v>0.8453161065082395</v>
      </c>
      <c r="C14" s="24">
        <v>0</v>
      </c>
      <c r="D14" s="24">
        <v>0.4063818583607027</v>
      </c>
      <c r="E14" s="24">
        <v>97.64947059479451</v>
      </c>
      <c r="F14" s="24">
        <v>0</v>
      </c>
      <c r="G14" s="24">
        <v>0</v>
      </c>
      <c r="H14" s="24">
        <v>1.0988314403365533</v>
      </c>
      <c r="I14" s="24">
        <v>0</v>
      </c>
      <c r="J14" s="24">
        <v>0</v>
      </c>
      <c r="K14" s="24">
        <v>0</v>
      </c>
      <c r="L14" s="25">
        <v>4779.987</v>
      </c>
      <c r="M14" s="26"/>
    </row>
    <row r="15" spans="1:13" s="10" customFormat="1" ht="24" customHeight="1">
      <c r="A15" s="23" t="s">
        <v>21</v>
      </c>
      <c r="B15" s="24">
        <v>1.1333397983424869</v>
      </c>
      <c r="C15" s="24">
        <v>0</v>
      </c>
      <c r="D15" s="24">
        <v>0.13881153161313317</v>
      </c>
      <c r="E15" s="24">
        <v>98.34472071922042</v>
      </c>
      <c r="F15" s="24">
        <v>0</v>
      </c>
      <c r="G15" s="24">
        <v>0</v>
      </c>
      <c r="H15" s="24">
        <v>0.3792692542611941</v>
      </c>
      <c r="I15" s="24">
        <v>0</v>
      </c>
      <c r="J15" s="24">
        <v>0</v>
      </c>
      <c r="K15" s="24">
        <v>0.003858696562764492</v>
      </c>
      <c r="L15" s="25">
        <v>1969.577</v>
      </c>
      <c r="M15" s="26"/>
    </row>
    <row r="16" spans="1:13" s="10" customFormat="1" ht="24" customHeight="1">
      <c r="A16" s="23" t="s">
        <v>22</v>
      </c>
      <c r="B16" s="24">
        <v>0.9144659981141362</v>
      </c>
      <c r="C16" s="24">
        <v>0</v>
      </c>
      <c r="D16" s="24">
        <v>0.15291931875078896</v>
      </c>
      <c r="E16" s="24">
        <v>98.62001963805989</v>
      </c>
      <c r="F16" s="24">
        <v>0</v>
      </c>
      <c r="G16" s="24">
        <v>0</v>
      </c>
      <c r="H16" s="24">
        <v>0.3125950450751931</v>
      </c>
      <c r="I16" s="24">
        <v>0</v>
      </c>
      <c r="J16" s="24">
        <v>0</v>
      </c>
      <c r="K16" s="24">
        <v>0</v>
      </c>
      <c r="L16" s="25">
        <v>4721.444</v>
      </c>
      <c r="M16" s="26"/>
    </row>
    <row r="17" spans="1:13" s="10" customFormat="1" ht="24" customHeight="1">
      <c r="A17" s="23" t="s">
        <v>23</v>
      </c>
      <c r="B17" s="24">
        <v>1.574307322945096</v>
      </c>
      <c r="C17" s="24">
        <v>0</v>
      </c>
      <c r="D17" s="24">
        <v>0.4493448228165318</v>
      </c>
      <c r="E17" s="24">
        <v>95.26114088618792</v>
      </c>
      <c r="F17" s="24">
        <v>0</v>
      </c>
      <c r="G17" s="24">
        <v>0</v>
      </c>
      <c r="H17" s="24">
        <v>0.8154473805552797</v>
      </c>
      <c r="I17" s="24">
        <v>0</v>
      </c>
      <c r="J17" s="24">
        <v>0.124152089577905</v>
      </c>
      <c r="K17" s="24">
        <v>1.7756074979172611</v>
      </c>
      <c r="L17" s="25">
        <v>10403.369</v>
      </c>
      <c r="M17" s="26"/>
    </row>
    <row r="18" spans="1:13" s="10" customFormat="1" ht="24" customHeight="1">
      <c r="A18" s="23" t="s">
        <v>24</v>
      </c>
      <c r="B18" s="24">
        <v>3.3325656379548594</v>
      </c>
      <c r="C18" s="24">
        <v>0</v>
      </c>
      <c r="D18" s="24">
        <v>0</v>
      </c>
      <c r="E18" s="24">
        <v>96.43942883463842</v>
      </c>
      <c r="F18" s="24">
        <v>0</v>
      </c>
      <c r="G18" s="24">
        <v>0</v>
      </c>
      <c r="H18" s="24">
        <v>0.22800552740672503</v>
      </c>
      <c r="I18" s="24">
        <v>0</v>
      </c>
      <c r="J18" s="24">
        <v>0</v>
      </c>
      <c r="K18" s="24">
        <v>0</v>
      </c>
      <c r="L18" s="25">
        <v>86.84</v>
      </c>
      <c r="M18" s="26"/>
    </row>
    <row r="19" spans="1:13" s="10" customFormat="1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7" t="s">
        <v>25</v>
      </c>
      <c r="B20" s="28">
        <v>1.1208473730899153</v>
      </c>
      <c r="C20" s="28">
        <v>0.005165164751538358</v>
      </c>
      <c r="D20" s="28">
        <v>0.3976602951489921</v>
      </c>
      <c r="E20" s="28">
        <v>95.53334210969874</v>
      </c>
      <c r="F20" s="28">
        <v>0</v>
      </c>
      <c r="G20" s="28">
        <v>1.960508916178029</v>
      </c>
      <c r="H20" s="28">
        <v>0.5294293870326817</v>
      </c>
      <c r="I20" s="28">
        <v>0</v>
      </c>
      <c r="J20" s="28">
        <v>0.028509943560200614</v>
      </c>
      <c r="K20" s="28">
        <v>0.4245368105399027</v>
      </c>
      <c r="L20" s="29">
        <v>45303.492</v>
      </c>
      <c r="M20" s="26"/>
    </row>
    <row r="21" s="10" customFormat="1" ht="7.5" customHeight="1"/>
    <row r="22" spans="1:12" s="10" customFormat="1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2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0" customFormat="1" ht="12.7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sheetProtection/>
  <mergeCells count="12">
    <mergeCell ref="A3:L3"/>
    <mergeCell ref="A5:A6"/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2012-02-23T16:15:08Z</dcterms:created>
  <dcterms:modified xsi:type="dcterms:W3CDTF">2012-02-23T16:15:08Z</dcterms:modified>
  <cp:category/>
  <cp:version/>
  <cp:contentType/>
  <cp:contentStatus/>
</cp:coreProperties>
</file>