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<sst xmlns="http://schemas.openxmlformats.org/spreadsheetml/2006/main" count="29" uniqueCount="29">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</sst>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40968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91.26210056795043</v>
      </c>
      <c r="C10" s="40">
        <v>2.547833788824888</v>
      </c>
      <c r="D10" s="40">
        <v>1.0244025315640173</v>
      </c>
      <c r="E10" s="40">
        <v>1.0479482737107582</v>
      </c>
      <c r="F10" s="40">
        <v>4.117714837949901</v>
      </c>
      <c r="G10" s="41">
        <v>2083267.52643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88.84698751550786</v>
      </c>
      <c r="C11" s="40">
        <v>5.124028977324929</v>
      </c>
      <c r="D11" s="40">
        <v>1.263510149323651</v>
      </c>
      <c r="E11" s="40">
        <v>1.0625923906666743</v>
      </c>
      <c r="F11" s="40">
        <v>3.702880967176883</v>
      </c>
      <c r="G11" s="41">
        <v>891793.39446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71.78981601967611</v>
      </c>
      <c r="C12" s="40">
        <v>8.946246130084587</v>
      </c>
      <c r="D12" s="40">
        <v>6.104540810589714</v>
      </c>
      <c r="E12" s="40">
        <v>6.2538188950088465</v>
      </c>
      <c r="F12" s="40">
        <v>6.905578144640743</v>
      </c>
      <c r="G12" s="41">
        <v>178063.56575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89.6774456872373</v>
      </c>
      <c r="C13" s="40">
        <v>4.304146850209565</v>
      </c>
      <c r="D13" s="40">
        <v>1.5070102111226693</v>
      </c>
      <c r="E13" s="40">
        <v>1.2706051190992764</v>
      </c>
      <c r="F13" s="40">
        <v>3.240792132331198</v>
      </c>
      <c r="G13" s="41">
        <v>864581.9354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85.70184111792705</v>
      </c>
      <c r="C14" s="40">
        <v>5.893745303924117</v>
      </c>
      <c r="D14" s="40">
        <v>1.575847146343997</v>
      </c>
      <c r="E14" s="40">
        <v>1.7863040719543224</v>
      </c>
      <c r="F14" s="40">
        <v>5.042262359850516</v>
      </c>
      <c r="G14" s="41">
        <v>534372.54048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84.21372705306638</v>
      </c>
      <c r="C15" s="40">
        <v>5.688712680906158</v>
      </c>
      <c r="D15" s="40">
        <v>2.231989689058198</v>
      </c>
      <c r="E15" s="40">
        <v>3.251009481013804</v>
      </c>
      <c r="F15" s="40">
        <v>4.614561095955463</v>
      </c>
      <c r="G15" s="41">
        <v>304650.54894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81.05967711513068</v>
      </c>
      <c r="C16" s="40">
        <v>7.4095301755901675</v>
      </c>
      <c r="D16" s="40">
        <v>1.932349643935392</v>
      </c>
      <c r="E16" s="40">
        <v>3.686293115100626</v>
      </c>
      <c r="F16" s="40">
        <v>5.912149950243132</v>
      </c>
      <c r="G16" s="41">
        <v>229912.1794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90.37509756174855</v>
      </c>
      <c r="C17" s="40">
        <v>3.8258971119995806</v>
      </c>
      <c r="D17" s="40">
        <v>1.152510233884058</v>
      </c>
      <c r="E17" s="40">
        <v>1.7098120609892224</v>
      </c>
      <c r="F17" s="40">
        <v>2.936683031378599</v>
      </c>
      <c r="G17" s="41">
        <v>45638.22468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88.36873241920472</v>
      </c>
      <c r="C18" s="40">
        <v>3.54386439398982</v>
      </c>
      <c r="D18" s="40">
        <v>1.3087976820779925</v>
      </c>
      <c r="E18" s="40">
        <v>1.748146682829798</v>
      </c>
      <c r="F18" s="40">
        <v>5.030458821897661</v>
      </c>
      <c r="G18" s="41">
        <v>1493406.83802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82.39305566192473</v>
      </c>
      <c r="C19" s="40">
        <v>5.617373031192403</v>
      </c>
      <c r="D19" s="40">
        <v>3.625217197479046</v>
      </c>
      <c r="E19" s="40">
        <v>3.8089207654891606</v>
      </c>
      <c r="F19" s="40">
        <v>4.555433343914662</v>
      </c>
      <c r="G19" s="41">
        <v>1076100.72652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91.16873788241594</v>
      </c>
      <c r="C20" s="40">
        <v>3.6302910753326443</v>
      </c>
      <c r="D20" s="40">
        <v>0.9343170436311322</v>
      </c>
      <c r="E20" s="40">
        <v>1.181951928766772</v>
      </c>
      <c r="F20" s="40">
        <v>3.084702069853505</v>
      </c>
      <c r="G20" s="41">
        <v>547813.59228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85.91530830483546</v>
      </c>
      <c r="C21" s="40">
        <v>3.7175178349851845</v>
      </c>
      <c r="D21" s="40">
        <v>1.7126772494241544</v>
      </c>
      <c r="E21" s="40">
        <v>2.2728043688919017</v>
      </c>
      <c r="F21" s="40">
        <v>6.3816922418632975</v>
      </c>
      <c r="G21" s="41">
        <v>1171941.03657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87.58137978865459</v>
      </c>
      <c r="C23" s="50">
        <v>4.2068570862123265</v>
      </c>
      <c r="D23" s="50">
        <v>1.7029499648250428</v>
      </c>
      <c r="E23" s="50">
        <v>1.935349605105233</v>
      </c>
      <c r="F23" s="50">
        <v>4.573463555202813</v>
      </c>
      <c r="G23" s="41">
        <v>9421542.10893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86.15234061161927</v>
      </c>
      <c r="C24" s="40">
        <v>4.502003676634793</v>
      </c>
      <c r="D24" s="40">
        <v>2.8038272859137487</v>
      </c>
      <c r="E24" s="40">
        <v>3.6841994846745343</v>
      </c>
      <c r="F24" s="40">
        <v>2.8576289411576568</v>
      </c>
      <c r="G24" s="41">
        <v>594863.89136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87.4965106443994</v>
      </c>
      <c r="C26" s="50">
        <v>4.224385533970461</v>
      </c>
      <c r="D26" s="50">
        <v>1.768329919183306</v>
      </c>
      <c r="E26" s="50">
        <v>2.039211972977995</v>
      </c>
      <c r="F26" s="50">
        <v>4.471561929468837</v>
      </c>
      <c r="G26" s="41">
        <v>10016406.00029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2013-08-05T15:44:33Z</dcterms:created>
  <dcterms:modified xsi:type="dcterms:W3CDTF">2013-08-05T15:44:33Z</dcterms:modified>
  <cp:category/>
  <cp:version/>
  <cp:contentType/>
  <cp:contentStatus/>
</cp:coreProperties>
</file>