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972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<sst xmlns="http://schemas.openxmlformats.org/spreadsheetml/2006/main" count="29" uniqueCount="29">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</sst>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40968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43.00928152481288</v>
      </c>
      <c r="C7" s="18">
        <v>18.07005593142799</v>
      </c>
      <c r="D7" s="18">
        <v>0.18847692488548407</v>
      </c>
      <c r="E7" s="18">
        <v>1.5095972165228055</v>
      </c>
      <c r="F7" s="18">
        <v>35.87215050962315</v>
      </c>
      <c r="G7" s="18">
        <v>1.350437892727698</v>
      </c>
      <c r="H7" s="19">
        <v>30629.96175</v>
      </c>
    </row>
    <row r="8" spans="1:9" s="10" customFormat="1" ht="24" customHeight="1">
      <c r="A8" s="17" t="s">
        <v>8</v>
      </c>
      <c r="B8" s="18">
        <v>45.71349160671062</v>
      </c>
      <c r="C8" s="18">
        <v>18.64764637833201</v>
      </c>
      <c r="D8" s="18">
        <v>0.19059299637688445</v>
      </c>
      <c r="E8" s="18">
        <v>2.302469382542118</v>
      </c>
      <c r="F8" s="18">
        <v>31.220372557402303</v>
      </c>
      <c r="G8" s="18">
        <v>1.9254270786360705</v>
      </c>
      <c r="H8" s="19">
        <v>11323.72669</v>
      </c>
      <c r="I8" s="20"/>
    </row>
    <row r="9" spans="1:9" s="10" customFormat="1" ht="24" customHeight="1">
      <c r="A9" s="17" t="s">
        <v>9</v>
      </c>
      <c r="B9" s="18">
        <v>38.97196690358643</v>
      </c>
      <c r="C9" s="18">
        <v>18.24552244454877</v>
      </c>
      <c r="D9" s="18">
        <v>0.39027376151001697</v>
      </c>
      <c r="E9" s="18">
        <v>1.8314226941178446</v>
      </c>
      <c r="F9" s="18">
        <v>36.583087741188066</v>
      </c>
      <c r="G9" s="18">
        <v>3.9777264550488676</v>
      </c>
      <c r="H9" s="19">
        <v>3191.7416000000003</v>
      </c>
      <c r="I9" s="20"/>
    </row>
    <row r="10" spans="1:9" s="10" customFormat="1" ht="24" customHeight="1">
      <c r="A10" s="17" t="s">
        <v>10</v>
      </c>
      <c r="B10" s="18">
        <v>46.816804718872696</v>
      </c>
      <c r="C10" s="18">
        <v>17.54379710513235</v>
      </c>
      <c r="D10" s="18">
        <v>0.8260765013292778</v>
      </c>
      <c r="E10" s="18">
        <v>1.6078882037741586</v>
      </c>
      <c r="F10" s="18">
        <v>31.374724746750783</v>
      </c>
      <c r="G10" s="18">
        <v>1.8307087241407327</v>
      </c>
      <c r="H10" s="19">
        <v>17010.0626</v>
      </c>
      <c r="I10" s="20"/>
    </row>
    <row r="11" spans="1:9" s="10" customFormat="1" ht="24" customHeight="1">
      <c r="A11" s="17" t="s">
        <v>11</v>
      </c>
      <c r="B11" s="18">
        <v>44.8725371259091</v>
      </c>
      <c r="C11" s="18">
        <v>15.52456573639273</v>
      </c>
      <c r="D11" s="18">
        <v>0.29090221398243304</v>
      </c>
      <c r="E11" s="18">
        <v>0.9316987980440639</v>
      </c>
      <c r="F11" s="18">
        <v>35.91313737250812</v>
      </c>
      <c r="G11" s="18">
        <v>2.4671587531635546</v>
      </c>
      <c r="H11" s="19">
        <v>8559.426089999999</v>
      </c>
      <c r="I11" s="20"/>
    </row>
    <row r="12" spans="1:9" s="10" customFormat="1" ht="24" customHeight="1">
      <c r="A12" s="17" t="s">
        <v>12</v>
      </c>
      <c r="B12" s="18">
        <v>43.33806118771485</v>
      </c>
      <c r="C12" s="18">
        <v>19.692011980688147</v>
      </c>
      <c r="D12" s="18">
        <v>0.9148514148345329</v>
      </c>
      <c r="E12" s="18">
        <v>1.5370375624464905</v>
      </c>
      <c r="F12" s="18">
        <v>32.52185919321061</v>
      </c>
      <c r="G12" s="18">
        <v>1.9961786611053807</v>
      </c>
      <c r="H12" s="19">
        <v>5296.75084</v>
      </c>
      <c r="I12" s="20"/>
    </row>
    <row r="13" spans="1:9" s="10" customFormat="1" ht="24" customHeight="1">
      <c r="A13" s="17" t="s">
        <v>13</v>
      </c>
      <c r="B13" s="18">
        <v>40.27829803822958</v>
      </c>
      <c r="C13" s="18">
        <v>14.822583217930172</v>
      </c>
      <c r="D13" s="18">
        <v>0.3197701163185257</v>
      </c>
      <c r="E13" s="18">
        <v>0.6598588971160335</v>
      </c>
      <c r="F13" s="18">
        <v>41.65036865510092</v>
      </c>
      <c r="G13" s="18">
        <v>2.269121075304779</v>
      </c>
      <c r="H13" s="19">
        <v>4392.217809999999</v>
      </c>
      <c r="I13" s="20"/>
    </row>
    <row r="14" spans="1:9" s="10" customFormat="1" ht="24" customHeight="1">
      <c r="A14" s="17" t="s">
        <v>14</v>
      </c>
      <c r="B14" s="18">
        <v>43.846950945756376</v>
      </c>
      <c r="C14" s="18">
        <v>11.55251176134958</v>
      </c>
      <c r="D14" s="18">
        <v>3.679589962777061</v>
      </c>
      <c r="E14" s="18">
        <v>2.5812755716741345</v>
      </c>
      <c r="F14" s="18">
        <v>36.717876561386966</v>
      </c>
      <c r="G14" s="18">
        <v>1.6217951970558844</v>
      </c>
      <c r="H14" s="19">
        <v>1424.69407</v>
      </c>
      <c r="I14" s="20"/>
    </row>
    <row r="15" spans="1:9" s="10" customFormat="1" ht="24" customHeight="1">
      <c r="A15" s="17" t="s">
        <v>15</v>
      </c>
      <c r="B15" s="18">
        <v>40.5316273722759</v>
      </c>
      <c r="C15" s="18">
        <v>17.46136955334817</v>
      </c>
      <c r="D15" s="18">
        <v>0.2000882486337037</v>
      </c>
      <c r="E15" s="18">
        <v>0.458048196897592</v>
      </c>
      <c r="F15" s="18">
        <v>39.25473100458172</v>
      </c>
      <c r="G15" s="18">
        <v>2.0941356242629197</v>
      </c>
      <c r="H15" s="19">
        <v>25826.73413</v>
      </c>
      <c r="I15" s="20"/>
    </row>
    <row r="16" spans="1:9" s="10" customFormat="1" ht="24" customHeight="1">
      <c r="A16" s="17" t="s">
        <v>16</v>
      </c>
      <c r="B16" s="18">
        <v>41.058304283292365</v>
      </c>
      <c r="C16" s="18">
        <v>13.654764164290818</v>
      </c>
      <c r="D16" s="18">
        <v>0.14167423979083635</v>
      </c>
      <c r="E16" s="18">
        <v>0.8181802052699271</v>
      </c>
      <c r="F16" s="18">
        <v>42.7965749384403</v>
      </c>
      <c r="G16" s="18">
        <v>1.5305021689157539</v>
      </c>
      <c r="H16" s="19">
        <v>16259.13083</v>
      </c>
      <c r="I16" s="20"/>
    </row>
    <row r="17" spans="1:9" s="10" customFormat="1" ht="24" customHeight="1">
      <c r="A17" s="17" t="s">
        <v>17</v>
      </c>
      <c r="B17" s="18">
        <v>46.60140087104387</v>
      </c>
      <c r="C17" s="18">
        <v>13.72500409571274</v>
      </c>
      <c r="D17" s="18">
        <v>0.6282273494764845</v>
      </c>
      <c r="E17" s="18">
        <v>4.1826806864069574</v>
      </c>
      <c r="F17" s="18">
        <v>32.81483302059008</v>
      </c>
      <c r="G17" s="18">
        <v>2.0478539767698636</v>
      </c>
      <c r="H17" s="19">
        <v>7101.9385</v>
      </c>
      <c r="I17" s="20"/>
    </row>
    <row r="18" spans="1:9" s="10" customFormat="1" ht="24" customHeight="1">
      <c r="A18" s="17" t="s">
        <v>18</v>
      </c>
      <c r="B18" s="18">
        <v>38.93875865534916</v>
      </c>
      <c r="C18" s="18">
        <v>20.855050465473763</v>
      </c>
      <c r="D18" s="18">
        <v>0.21921724683349053</v>
      </c>
      <c r="E18" s="18">
        <v>1.9100941932705122</v>
      </c>
      <c r="F18" s="18">
        <v>36.538316496463885</v>
      </c>
      <c r="G18" s="18">
        <v>1.5385629426091845</v>
      </c>
      <c r="H18" s="19">
        <v>18393.87666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42.63659959537276</v>
      </c>
      <c r="C20" s="23">
        <v>17.362355140410724</v>
      </c>
      <c r="D20" s="24">
        <v>0.355906136842459</v>
      </c>
      <c r="E20" s="23">
        <v>1.460214269806261</v>
      </c>
      <c r="F20" s="23">
        <v>36.359185700607696</v>
      </c>
      <c r="G20" s="23">
        <v>1.8257391569601014</v>
      </c>
      <c r="H20" s="25">
        <v>149410.26157</v>
      </c>
      <c r="I20" s="20"/>
    </row>
    <row r="21" spans="1:9" s="10" customFormat="1" ht="24" customHeight="1">
      <c r="A21" s="17" t="s">
        <v>20</v>
      </c>
      <c r="B21" s="18">
        <v>55.47269359914041</v>
      </c>
      <c r="C21" s="18">
        <v>11.725517679373295</v>
      </c>
      <c r="D21" s="21">
        <v>0.3031854030652828</v>
      </c>
      <c r="E21" s="18">
        <v>2.0658809411872827</v>
      </c>
      <c r="F21" s="18">
        <v>25.09244269729265</v>
      </c>
      <c r="G21" s="18">
        <v>5.3402796799410766</v>
      </c>
      <c r="H21" s="19">
        <v>7636.22515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43.260741567004985</v>
      </c>
      <c r="C23" s="27">
        <v>17.08826967128985</v>
      </c>
      <c r="D23" s="28">
        <v>0.3533426449643279</v>
      </c>
      <c r="E23" s="27">
        <v>1.4896641936161612</v>
      </c>
      <c r="F23" s="27">
        <v>35.81135181984159</v>
      </c>
      <c r="G23" s="27">
        <v>1.99663010328309</v>
      </c>
      <c r="H23" s="19">
        <v>157046.48672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2012-03-26T22:27:58Z</dcterms:created>
  <dcterms:modified xsi:type="dcterms:W3CDTF">2012-03-26T22:27:59Z</dcterms:modified>
  <cp:category/>
  <cp:version/>
  <cp:contentType/>
  <cp:contentStatus/>
</cp:coreProperties>
</file>