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<sst xmlns="http://schemas.openxmlformats.org/spreadsheetml/2006/main" count="26" uniqueCount="26">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</sst>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40968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82.86471351277368</v>
      </c>
      <c r="C10" s="47">
        <v>6.633655648154696</v>
      </c>
      <c r="D10" s="47">
        <v>4.649556745036437</v>
      </c>
      <c r="E10" s="47">
        <v>1.7243381352460805</v>
      </c>
      <c r="F10" s="47">
        <v>4.1277359587891045</v>
      </c>
      <c r="G10" s="48">
        <v>60947.25208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81.34431609288484</v>
      </c>
      <c r="C11" s="47">
        <v>9.089108076427358</v>
      </c>
      <c r="D11" s="47">
        <v>2.941769449433988</v>
      </c>
      <c r="E11" s="47">
        <v>3.7471620894136923</v>
      </c>
      <c r="F11" s="47">
        <v>2.877644291840122</v>
      </c>
      <c r="G11" s="48">
        <v>65160.24532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91.615774675605</v>
      </c>
      <c r="C12" s="47">
        <v>1.5173675754068623</v>
      </c>
      <c r="D12" s="47">
        <v>0.8644622620854</v>
      </c>
      <c r="E12" s="47">
        <v>1.4820585193934466</v>
      </c>
      <c r="F12" s="47">
        <v>4.520336967509297</v>
      </c>
      <c r="G12" s="48">
        <v>29624.66625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93.52400502018261</v>
      </c>
      <c r="C13" s="47">
        <v>2.1279431145400247</v>
      </c>
      <c r="D13" s="47">
        <v>0.4485725671551139</v>
      </c>
      <c r="E13" s="47">
        <v>0.8119346035115019</v>
      </c>
      <c r="F13" s="47">
        <v>3.0875446946107354</v>
      </c>
      <c r="G13" s="48">
        <v>33390.004420000005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88.77500836467077</v>
      </c>
      <c r="C14" s="47">
        <v>6.047444738893646</v>
      </c>
      <c r="D14" s="47">
        <v>1.6543793423127804</v>
      </c>
      <c r="E14" s="47">
        <v>1.5458019612087248</v>
      </c>
      <c r="F14" s="47">
        <v>1.9773655929140777</v>
      </c>
      <c r="G14" s="48">
        <v>90050.49579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91.79930403680731</v>
      </c>
      <c r="C15" s="47">
        <v>3.353508825307612</v>
      </c>
      <c r="D15" s="47">
        <v>1.1535181517057704</v>
      </c>
      <c r="E15" s="47">
        <v>1.7733392496304476</v>
      </c>
      <c r="F15" s="47">
        <v>1.9203297365488596</v>
      </c>
      <c r="G15" s="48">
        <v>672876.48387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86.88880735339993</v>
      </c>
      <c r="C16" s="47">
        <v>2.966312005690228</v>
      </c>
      <c r="D16" s="47">
        <v>3.1755098928649748</v>
      </c>
      <c r="E16" s="47">
        <v>3.0141445316757727</v>
      </c>
      <c r="F16" s="47">
        <v>3.9552262163690863</v>
      </c>
      <c r="G16" s="48">
        <v>201081.51936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89.5430048688799</v>
      </c>
      <c r="C17" s="47">
        <v>3.0351249433117378</v>
      </c>
      <c r="D17" s="47">
        <v>1.2443233884349612</v>
      </c>
      <c r="E17" s="47">
        <v>2.5132736254634587</v>
      </c>
      <c r="F17" s="47">
        <v>3.664273173909946</v>
      </c>
      <c r="G17" s="48">
        <v>89521.96995999999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91.80089478907512</v>
      </c>
      <c r="C18" s="47">
        <v>2.51580628015226</v>
      </c>
      <c r="D18" s="47">
        <v>0.9160121121779756</v>
      </c>
      <c r="E18" s="47">
        <v>1.7960379399247408</v>
      </c>
      <c r="F18" s="47">
        <v>2.971248878669898</v>
      </c>
      <c r="G18" s="48">
        <v>251526.30073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83.54983807123708</v>
      </c>
      <c r="C19" s="47">
        <v>6.250549999836206</v>
      </c>
      <c r="D19" s="47">
        <v>2.310428338427202</v>
      </c>
      <c r="E19" s="47">
        <v>1.8885257450440802</v>
      </c>
      <c r="F19" s="47">
        <v>6.000657845455435</v>
      </c>
      <c r="G19" s="48">
        <v>587551.31134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99.33203928041124</v>
      </c>
      <c r="C20" s="47">
        <v>0.051110758511916224</v>
      </c>
      <c r="D20" s="47">
        <v>0.5299310062665809</v>
      </c>
      <c r="E20" s="47">
        <v>0.08691895481026145</v>
      </c>
      <c r="F20" s="47">
        <v>0</v>
      </c>
      <c r="G20" s="48">
        <v>6277.44548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88.23864980071133</v>
      </c>
      <c r="C26" s="59">
        <v>4.352206081664313</v>
      </c>
      <c r="D26" s="59">
        <v>1.8112758328338012</v>
      </c>
      <c r="E26" s="59">
        <v>1.9854803877023992</v>
      </c>
      <c r="F26" s="59">
        <v>3.612387897088165</v>
      </c>
      <c r="G26" s="60">
        <v>2088007.6945999998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2013-08-05T15:44:34Z</dcterms:created>
  <dcterms:modified xsi:type="dcterms:W3CDTF">2013-08-05T15:44:34Z</dcterms:modified>
  <cp:category/>
  <cp:version/>
  <cp:contentType/>
  <cp:contentStatus/>
</cp:coreProperties>
</file>