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<sst xmlns="http://schemas.openxmlformats.org/spreadsheetml/2006/main" count="28" uniqueCount="28">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</sst>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40968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58577.974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99.65392570813522</v>
      </c>
      <c r="F8" s="38">
        <v>0</v>
      </c>
      <c r="G8" s="38">
        <v>0</v>
      </c>
      <c r="H8" s="38">
        <v>0</v>
      </c>
      <c r="I8" s="38">
        <v>0</v>
      </c>
      <c r="J8" s="38">
        <v>0.34607429186479016</v>
      </c>
      <c r="K8" s="19">
        <v>38435.26755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25958.61975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97.87699676681639</v>
      </c>
      <c r="F10" s="38">
        <v>0</v>
      </c>
      <c r="G10" s="38">
        <v>0</v>
      </c>
      <c r="H10" s="38">
        <v>0</v>
      </c>
      <c r="I10" s="38">
        <v>0</v>
      </c>
      <c r="J10" s="38">
        <v>2.1230032331836104</v>
      </c>
      <c r="K10" s="19">
        <v>69155.88997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157489.11082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178397.26796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23615.22387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439056.35860000004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90296.45573999999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4465.52327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99.85248516602925</v>
      </c>
      <c r="F17" s="39">
        <v>0</v>
      </c>
      <c r="G17" s="39">
        <v>0</v>
      </c>
      <c r="H17" s="39">
        <v>0</v>
      </c>
      <c r="I17" s="39">
        <v>0</v>
      </c>
      <c r="J17" s="39">
        <v>0.14751483397076678</v>
      </c>
      <c r="K17" s="25">
        <v>1085447.69153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2:12" s="21" customFormat="1" ht="9.7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2:12" s="21" customFormat="1" ht="6.75" customHeight="1"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2012-03-26T23:19:55Z</dcterms:created>
  <dcterms:modified xsi:type="dcterms:W3CDTF">2012-03-26T23:19:56Z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