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770" windowHeight="10935" activeTab="1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<sst xmlns="http://schemas.openxmlformats.org/spreadsheetml/2006/main" count="141" uniqueCount="97">
  <si>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</si>
  <si>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</si>
  <si>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</si>
  <si>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</si>
  <si>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</si>
  <si>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</si>
  <si>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</si>
  <si>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</si>
  <si>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</si>
  <si>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</si>
  <si>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</si>
  <si>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</si>
  <si>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</si>
  <si>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</si>
  <si>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</si>
  <si>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</si>
  <si>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</si>
  <si>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</si>
  <si>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</si>
  <si>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</si>
  <si>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</si>
  <si>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</si>
  <si>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</si>
  <si>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</si>
  <si>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</si>
  <si>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</si>
  <si>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</si>
  <si>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</si>
  <si>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</si>
  <si>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</si>
  <si>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</si>
  <si>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</si>
  <si>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</si>
  <si>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</si>
  <si>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</si>
  <si>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</si>
  <si>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</si>
  <si>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</si>
  <si>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</si>
  <si>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</si>
  <si>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</si>
  <si>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</si>
  <si>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</si>
  <si>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</si>
  <si>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</si>
  <si>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</si>
  <si>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</si>
  <si>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</si>
  <si>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</si>
  <si>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</si>
  <si>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</si>
  <si>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</si>
  <si>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</si>
  <si>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</si>
  <si>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</si>
  <si>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</si>
  <si>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</si>
  <si>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</si>
  <si>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</si>
  <si>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</si>
  <si>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</si>
  <si>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</si>
  <si>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</si>
  <si>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</si>
  <si>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</si>
  <si>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</si>
  <si>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</si>
  <si>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</si>
  <si>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</si>
  <si>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</si>
  <si>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</si>
  <si>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</si>
  <si>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</si>
  <si>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</si>
  <si>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</si>
  <si>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</si>
  <si>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</si>
  <si>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</si>
  <si>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</si>
  <si>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</si>
  <si>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</si>
  <si>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</si>
  <si>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</si>
  <si>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</si>
  <si>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</si>
  <si>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</si>
  <si>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</si>
  <si>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</si>
  <si>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</si>
  <si>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</si>
  <si>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</si>
  <si>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</si>
  <si>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</si>
  <si>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</si>
  <si>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</si>
  <si>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</si>
  <si>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Julio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</si>
</sst>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5">
      <selection activeCell="M13" sqref="M13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4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7</v>
      </c>
      <c r="N9" s="31">
        <v>12</v>
      </c>
      <c r="O9" s="31">
        <v>6</v>
      </c>
      <c r="P9" s="26">
        <v>187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282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8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215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356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2</v>
      </c>
      <c r="H12" s="31">
        <v>4</v>
      </c>
      <c r="I12" s="31">
        <v>2</v>
      </c>
      <c r="J12" s="31">
        <v>0</v>
      </c>
      <c r="K12" s="31">
        <v>1</v>
      </c>
      <c r="L12" s="31">
        <v>3</v>
      </c>
      <c r="M12" s="31">
        <v>3</v>
      </c>
      <c r="N12" s="31">
        <v>3</v>
      </c>
      <c r="O12" s="31">
        <v>3</v>
      </c>
      <c r="P12" s="26">
        <v>48</v>
      </c>
      <c r="Q12" s="31">
        <v>2</v>
      </c>
      <c r="R12" s="31">
        <v>0</v>
      </c>
      <c r="S12" s="31">
        <v>0</v>
      </c>
      <c r="T12" s="31">
        <v>0</v>
      </c>
      <c r="U12" s="31">
        <v>5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>
        <v>0</v>
      </c>
      <c r="AB12" s="27">
        <v>94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1</v>
      </c>
      <c r="D13" s="31">
        <v>0</v>
      </c>
      <c r="E13" s="31">
        <v>2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2</v>
      </c>
      <c r="N13" s="31">
        <v>2</v>
      </c>
      <c r="O13" s="31">
        <v>2</v>
      </c>
      <c r="P13" s="26">
        <v>46</v>
      </c>
      <c r="Q13" s="31">
        <v>1</v>
      </c>
      <c r="R13" s="31">
        <v>0</v>
      </c>
      <c r="S13" s="31">
        <v>0</v>
      </c>
      <c r="T13" s="31">
        <v>0</v>
      </c>
      <c r="U13" s="31">
        <v>3</v>
      </c>
      <c r="V13" s="31">
        <v>1</v>
      </c>
      <c r="W13" s="31">
        <v>0</v>
      </c>
      <c r="X13" s="31">
        <v>1</v>
      </c>
      <c r="Y13" s="31">
        <v>0</v>
      </c>
      <c r="Z13" s="31">
        <v>1</v>
      </c>
      <c r="AA13" s="31">
        <v>0</v>
      </c>
      <c r="AB13" s="27">
        <v>70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6</v>
      </c>
      <c r="O14" s="31">
        <v>6</v>
      </c>
      <c r="P14" s="26">
        <v>123</v>
      </c>
      <c r="Q14" s="31">
        <v>1</v>
      </c>
      <c r="R14" s="31">
        <v>0</v>
      </c>
      <c r="S14" s="31">
        <v>1</v>
      </c>
      <c r="T14" s="31">
        <v>0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184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1</v>
      </c>
      <c r="L16" s="33">
        <v>7</v>
      </c>
      <c r="M16" s="33">
        <v>4</v>
      </c>
      <c r="N16" s="33">
        <v>8</v>
      </c>
      <c r="O16" s="33">
        <v>4</v>
      </c>
      <c r="P16" s="28">
        <v>165</v>
      </c>
      <c r="Q16" s="33">
        <v>3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250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3</v>
      </c>
      <c r="D17" s="31">
        <v>0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118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17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24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1</v>
      </c>
      <c r="D19" s="31">
        <v>0</v>
      </c>
      <c r="E19" s="31">
        <v>3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3</v>
      </c>
      <c r="M19" s="33">
        <v>0</v>
      </c>
      <c r="N19" s="31">
        <v>3</v>
      </c>
      <c r="O19" s="33">
        <v>4</v>
      </c>
      <c r="P19" s="28">
        <v>29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51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1</v>
      </c>
      <c r="C22" s="31">
        <v>5</v>
      </c>
      <c r="D22" s="31">
        <v>0</v>
      </c>
      <c r="E22" s="31">
        <v>6</v>
      </c>
      <c r="F22" s="31">
        <v>0</v>
      </c>
      <c r="G22" s="31">
        <v>3</v>
      </c>
      <c r="H22" s="33">
        <v>7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13</v>
      </c>
      <c r="O22" s="33">
        <v>6</v>
      </c>
      <c r="P22" s="28">
        <v>60</v>
      </c>
      <c r="Q22" s="31">
        <v>1</v>
      </c>
      <c r="R22" s="31">
        <v>0</v>
      </c>
      <c r="S22" s="31">
        <v>2</v>
      </c>
      <c r="T22" s="31">
        <v>0</v>
      </c>
      <c r="U22" s="31">
        <v>10</v>
      </c>
      <c r="V22" s="31">
        <v>3</v>
      </c>
      <c r="W22" s="31">
        <v>1</v>
      </c>
      <c r="X22" s="31">
        <v>3</v>
      </c>
      <c r="Y22" s="31">
        <v>0</v>
      </c>
      <c r="Z22" s="31">
        <v>2</v>
      </c>
      <c r="AA22" s="31">
        <v>0</v>
      </c>
      <c r="AB22" s="29">
        <v>136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3</v>
      </c>
      <c r="C24" s="34">
        <v>31</v>
      </c>
      <c r="D24" s="34">
        <v>4</v>
      </c>
      <c r="E24" s="34">
        <v>67</v>
      </c>
      <c r="F24" s="34">
        <v>5</v>
      </c>
      <c r="G24" s="34">
        <v>21</v>
      </c>
      <c r="H24" s="34">
        <v>83</v>
      </c>
      <c r="I24" s="34">
        <v>31</v>
      </c>
      <c r="J24" s="34">
        <v>1</v>
      </c>
      <c r="K24" s="34">
        <v>10</v>
      </c>
      <c r="L24" s="34">
        <v>43</v>
      </c>
      <c r="M24" s="34">
        <v>40</v>
      </c>
      <c r="N24" s="34">
        <v>72</v>
      </c>
      <c r="O24" s="34">
        <v>45</v>
      </c>
      <c r="P24" s="30">
        <v>989</v>
      </c>
      <c r="Q24" s="34">
        <v>17</v>
      </c>
      <c r="R24" s="34">
        <v>4</v>
      </c>
      <c r="S24" s="34">
        <v>11</v>
      </c>
      <c r="T24" s="34">
        <v>5</v>
      </c>
      <c r="U24" s="34">
        <v>64</v>
      </c>
      <c r="V24" s="34">
        <v>22</v>
      </c>
      <c r="W24" s="34">
        <v>18</v>
      </c>
      <c r="X24" s="34">
        <v>21</v>
      </c>
      <c r="Y24" s="34">
        <v>8</v>
      </c>
      <c r="Z24" s="34">
        <v>11</v>
      </c>
      <c r="AA24" s="34">
        <v>4</v>
      </c>
      <c r="AB24" s="30">
        <v>1630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">
      <selection activeCell="AV8" sqref="AV8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Julio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6</v>
      </c>
      <c r="F11" s="68">
        <v>4</v>
      </c>
      <c r="G11" s="68">
        <v>10</v>
      </c>
      <c r="H11" s="68">
        <v>5</v>
      </c>
      <c r="I11" s="68">
        <v>6</v>
      </c>
      <c r="J11" s="68">
        <v>5</v>
      </c>
      <c r="K11" s="68">
        <v>14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7</v>
      </c>
      <c r="S11" s="68">
        <v>7</v>
      </c>
      <c r="T11" s="68">
        <v>18</v>
      </c>
      <c r="U11" s="68">
        <v>4</v>
      </c>
      <c r="V11" s="69">
        <v>140</v>
      </c>
      <c r="W11" s="68">
        <v>8</v>
      </c>
      <c r="X11" s="68">
        <v>6</v>
      </c>
      <c r="Y11" s="68">
        <v>1</v>
      </c>
      <c r="Z11" s="68">
        <v>0</v>
      </c>
      <c r="AA11" s="68">
        <v>2</v>
      </c>
      <c r="AB11" s="68">
        <v>4</v>
      </c>
      <c r="AC11" s="68">
        <v>5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4</v>
      </c>
      <c r="AJ11" s="68">
        <v>2</v>
      </c>
      <c r="AK11" s="68">
        <v>2</v>
      </c>
      <c r="AL11" s="69">
        <v>180</v>
      </c>
      <c r="AM11" s="68">
        <v>7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4</v>
      </c>
      <c r="K13" s="68">
        <v>16</v>
      </c>
      <c r="L13" s="68">
        <v>2</v>
      </c>
      <c r="M13" s="68">
        <v>2</v>
      </c>
      <c r="N13" s="68">
        <v>19</v>
      </c>
      <c r="O13" s="68">
        <v>10</v>
      </c>
      <c r="P13" s="68">
        <v>1</v>
      </c>
      <c r="Q13" s="68">
        <v>6</v>
      </c>
      <c r="R13" s="68">
        <v>10</v>
      </c>
      <c r="S13" s="68">
        <v>6</v>
      </c>
      <c r="T13" s="68">
        <v>19</v>
      </c>
      <c r="U13" s="68">
        <v>4</v>
      </c>
      <c r="V13" s="69">
        <v>160</v>
      </c>
      <c r="W13" s="68">
        <v>5</v>
      </c>
      <c r="X13" s="68">
        <v>5</v>
      </c>
      <c r="Y13" s="68">
        <v>2</v>
      </c>
      <c r="Z13" s="68">
        <v>1</v>
      </c>
      <c r="AA13" s="68">
        <v>2</v>
      </c>
      <c r="AB13" s="68">
        <v>5</v>
      </c>
      <c r="AC13" s="68">
        <v>9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4</v>
      </c>
      <c r="AL13" s="69">
        <v>206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32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45</v>
      </c>
      <c r="AM14" s="68">
        <v>3</v>
      </c>
      <c r="AN14" s="68">
        <v>1</v>
      </c>
      <c r="AO14" s="68">
        <v>2</v>
      </c>
      <c r="AP14" s="68">
        <v>0</v>
      </c>
      <c r="AQ14" s="68">
        <v>0</v>
      </c>
      <c r="AR14" s="68">
        <v>1</v>
      </c>
      <c r="AS14" s="69">
        <v>4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2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1</v>
      </c>
      <c r="AF15" s="68">
        <v>0</v>
      </c>
      <c r="AG15" s="68">
        <v>1</v>
      </c>
      <c r="AH15" s="68">
        <v>3</v>
      </c>
      <c r="AI15" s="68">
        <v>1</v>
      </c>
      <c r="AJ15" s="68">
        <v>0</v>
      </c>
      <c r="AK15" s="68">
        <v>0</v>
      </c>
      <c r="AL15" s="69">
        <v>46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99</v>
      </c>
      <c r="W16" s="68">
        <v>2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119</v>
      </c>
      <c r="AM16" s="68">
        <v>4</v>
      </c>
      <c r="AN16" s="68">
        <v>1</v>
      </c>
      <c r="AO16" s="68">
        <v>7</v>
      </c>
      <c r="AP16" s="68">
        <v>1</v>
      </c>
      <c r="AQ16" s="68">
        <v>0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12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10</v>
      </c>
      <c r="S18" s="68">
        <v>7</v>
      </c>
      <c r="T18" s="68">
        <v>16</v>
      </c>
      <c r="U18" s="68">
        <v>5</v>
      </c>
      <c r="V18" s="69">
        <v>120</v>
      </c>
      <c r="W18" s="68">
        <v>6</v>
      </c>
      <c r="X18" s="68">
        <v>3</v>
      </c>
      <c r="Y18" s="68">
        <v>0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159</v>
      </c>
      <c r="AM18" s="68">
        <v>6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4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50</v>
      </c>
      <c r="AM19" s="70">
        <v>4</v>
      </c>
      <c r="AN19" s="70">
        <v>0</v>
      </c>
      <c r="AO19" s="69">
        <v>3</v>
      </c>
      <c r="AP19" s="69">
        <v>0</v>
      </c>
      <c r="AQ19" s="69">
        <v>0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1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17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3</v>
      </c>
      <c r="P21" s="68">
        <v>0</v>
      </c>
      <c r="Q21" s="70">
        <v>0</v>
      </c>
      <c r="R21" s="68">
        <v>0</v>
      </c>
      <c r="S21" s="68">
        <v>2</v>
      </c>
      <c r="T21" s="68">
        <v>3</v>
      </c>
      <c r="U21" s="70">
        <v>1</v>
      </c>
      <c r="V21" s="69">
        <v>21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2</v>
      </c>
      <c r="AJ21" s="68">
        <v>1</v>
      </c>
      <c r="AK21" s="70">
        <v>0</v>
      </c>
      <c r="AL21" s="69">
        <v>29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12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>
        <v>0</v>
      </c>
      <c r="I24" s="68">
        <v>5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7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1</v>
      </c>
      <c r="V24" s="69">
        <v>28</v>
      </c>
      <c r="W24" s="68">
        <v>3</v>
      </c>
      <c r="X24" s="70">
        <v>4</v>
      </c>
      <c r="Y24" s="70">
        <v>2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1</v>
      </c>
      <c r="AF24" s="68">
        <v>0</v>
      </c>
      <c r="AG24" s="68">
        <v>2</v>
      </c>
      <c r="AH24" s="70">
        <v>0</v>
      </c>
      <c r="AI24" s="70">
        <v>1</v>
      </c>
      <c r="AJ24" s="68">
        <v>3</v>
      </c>
      <c r="AK24" s="70">
        <v>4</v>
      </c>
      <c r="AL24" s="69">
        <v>52</v>
      </c>
      <c r="AM24" s="70">
        <v>8</v>
      </c>
      <c r="AN24" s="70">
        <v>1</v>
      </c>
      <c r="AO24" s="69">
        <v>3</v>
      </c>
      <c r="AP24" s="69">
        <v>0</v>
      </c>
      <c r="AQ24" s="69">
        <v>0</v>
      </c>
      <c r="AR24" s="68">
        <v>3</v>
      </c>
      <c r="AS24" s="69">
        <v>7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74</v>
      </c>
      <c r="C26" s="72">
        <v>8</v>
      </c>
      <c r="D26" s="72">
        <v>15</v>
      </c>
      <c r="E26" s="72">
        <v>32</v>
      </c>
      <c r="F26" s="72">
        <v>26</v>
      </c>
      <c r="G26" s="72">
        <v>45</v>
      </c>
      <c r="H26" s="72">
        <v>14</v>
      </c>
      <c r="I26" s="72">
        <v>33</v>
      </c>
      <c r="J26" s="72">
        <v>16</v>
      </c>
      <c r="K26" s="72">
        <v>72</v>
      </c>
      <c r="L26" s="72">
        <v>11</v>
      </c>
      <c r="M26" s="72">
        <v>11</v>
      </c>
      <c r="N26" s="72">
        <v>89</v>
      </c>
      <c r="O26" s="72">
        <v>47</v>
      </c>
      <c r="P26" s="72">
        <v>6</v>
      </c>
      <c r="Q26" s="72">
        <v>30</v>
      </c>
      <c r="R26" s="72">
        <v>40</v>
      </c>
      <c r="S26" s="72">
        <v>35</v>
      </c>
      <c r="T26" s="72">
        <v>91</v>
      </c>
      <c r="U26" s="72">
        <v>19</v>
      </c>
      <c r="V26" s="72">
        <v>714</v>
      </c>
      <c r="W26" s="72">
        <v>32</v>
      </c>
      <c r="X26" s="72">
        <v>26</v>
      </c>
      <c r="Y26" s="72">
        <v>6</v>
      </c>
      <c r="Z26" s="72">
        <v>2</v>
      </c>
      <c r="AA26" s="72">
        <v>9</v>
      </c>
      <c r="AB26" s="72">
        <v>26</v>
      </c>
      <c r="AC26" s="72">
        <v>35</v>
      </c>
      <c r="AD26" s="72">
        <v>7</v>
      </c>
      <c r="AE26" s="72">
        <v>7</v>
      </c>
      <c r="AF26" s="72">
        <v>1</v>
      </c>
      <c r="AG26" s="72">
        <v>12</v>
      </c>
      <c r="AH26" s="72">
        <v>17</v>
      </c>
      <c r="AI26" s="72">
        <v>21</v>
      </c>
      <c r="AJ26" s="72">
        <v>14</v>
      </c>
      <c r="AK26" s="72">
        <v>19</v>
      </c>
      <c r="AL26" s="72">
        <v>948</v>
      </c>
      <c r="AM26" s="72">
        <v>41</v>
      </c>
      <c r="AN26" s="72">
        <v>12</v>
      </c>
      <c r="AO26" s="72">
        <v>55</v>
      </c>
      <c r="AP26" s="72">
        <v>3</v>
      </c>
      <c r="AQ26" s="72">
        <v>1</v>
      </c>
      <c r="AR26" s="72">
        <v>12</v>
      </c>
      <c r="AS26" s="72">
        <v>83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2012-08-21T15:53:12Z</dcterms:modified>
  <cp:category/>
  <cp:version/>
  <cp:contentType/>
  <cp:contentStatus/>
</cp:coreProperties>
</file>