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<sst xmlns="http://schemas.openxmlformats.org/spreadsheetml/2006/main" count="29" uniqueCount="29">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</sst>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41121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90.8650248049906</v>
      </c>
      <c r="C10" s="40">
        <v>2.5823494633732436</v>
      </c>
      <c r="D10" s="40">
        <v>1.101411708299274</v>
      </c>
      <c r="E10" s="40">
        <v>1.2725019458832794</v>
      </c>
      <c r="F10" s="40">
        <v>4.178712077453595</v>
      </c>
      <c r="G10" s="41">
        <v>2298252.54528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87.99889316858165</v>
      </c>
      <c r="C11" s="40">
        <v>6.209719852531207</v>
      </c>
      <c r="D11" s="40">
        <v>1.3358252543416347</v>
      </c>
      <c r="E11" s="40">
        <v>0.9568322715043163</v>
      </c>
      <c r="F11" s="40">
        <v>3.498729453041189</v>
      </c>
      <c r="G11" s="41">
        <v>973549.2705900001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70.34828422862948</v>
      </c>
      <c r="C12" s="40">
        <v>9.37054886010837</v>
      </c>
      <c r="D12" s="40">
        <v>5.227399646048926</v>
      </c>
      <c r="E12" s="40">
        <v>6.391556674134813</v>
      </c>
      <c r="F12" s="40">
        <v>8.662210591078425</v>
      </c>
      <c r="G12" s="41">
        <v>165470.39476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90.58292352649914</v>
      </c>
      <c r="C13" s="40">
        <v>3.6504258773798863</v>
      </c>
      <c r="D13" s="40">
        <v>1.2109122883499401</v>
      </c>
      <c r="E13" s="40">
        <v>1.5362172187351733</v>
      </c>
      <c r="F13" s="40">
        <v>3.0195210890358575</v>
      </c>
      <c r="G13" s="41">
        <v>956271.59303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84.42144596958401</v>
      </c>
      <c r="C14" s="40">
        <v>6.071327579968257</v>
      </c>
      <c r="D14" s="40">
        <v>1.5888553447686444</v>
      </c>
      <c r="E14" s="40">
        <v>1.8031474507422158</v>
      </c>
      <c r="F14" s="40">
        <v>6.11522365493686</v>
      </c>
      <c r="G14" s="41">
        <v>562696.55129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83.70078760250524</v>
      </c>
      <c r="C15" s="40">
        <v>5.755667152638056</v>
      </c>
      <c r="D15" s="40">
        <v>3.182386903721199</v>
      </c>
      <c r="E15" s="40">
        <v>3.068577380016626</v>
      </c>
      <c r="F15" s="40">
        <v>4.292580961118868</v>
      </c>
      <c r="G15" s="41">
        <v>303180.08438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80.2225807114303</v>
      </c>
      <c r="C16" s="40">
        <v>6.552808956493417</v>
      </c>
      <c r="D16" s="40">
        <v>2.1841594580303045</v>
      </c>
      <c r="E16" s="40">
        <v>4.02340472970935</v>
      </c>
      <c r="F16" s="40">
        <v>7.017046144336632</v>
      </c>
      <c r="G16" s="41">
        <v>225619.995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89.69070295701961</v>
      </c>
      <c r="C17" s="40">
        <v>3.8029133955693046</v>
      </c>
      <c r="D17" s="40">
        <v>1.4777865376058523</v>
      </c>
      <c r="E17" s="40">
        <v>1.482074747623288</v>
      </c>
      <c r="F17" s="40">
        <v>3.5465223621819324</v>
      </c>
      <c r="G17" s="41">
        <v>47539.416020000004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87.15173521378166</v>
      </c>
      <c r="C18" s="40">
        <v>3.187079336805244</v>
      </c>
      <c r="D18" s="40">
        <v>1.9724682564756777</v>
      </c>
      <c r="E18" s="40">
        <v>1.8375803735564018</v>
      </c>
      <c r="F18" s="40">
        <v>5.851136819381016</v>
      </c>
      <c r="G18" s="41">
        <v>1534887.48225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83.68479211651957</v>
      </c>
      <c r="C19" s="40">
        <v>4.726418571245474</v>
      </c>
      <c r="D19" s="40">
        <v>3.2445470408488255</v>
      </c>
      <c r="E19" s="40">
        <v>3.765438589172438</v>
      </c>
      <c r="F19" s="40">
        <v>4.57880368221366</v>
      </c>
      <c r="G19" s="41">
        <v>1116920.6716300002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89.78509599123191</v>
      </c>
      <c r="C20" s="40">
        <v>4.2712378391873616</v>
      </c>
      <c r="D20" s="40">
        <v>1.1757728032680868</v>
      </c>
      <c r="E20" s="40">
        <v>1.3411235738567469</v>
      </c>
      <c r="F20" s="40">
        <v>3.426769792455892</v>
      </c>
      <c r="G20" s="41">
        <v>572717.51237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84.94132040513531</v>
      </c>
      <c r="C21" s="40">
        <v>4.067600176747371</v>
      </c>
      <c r="D21" s="40">
        <v>1.7067120030556124</v>
      </c>
      <c r="E21" s="40">
        <v>2.322851848824255</v>
      </c>
      <c r="F21" s="40">
        <v>6.9615155662374475</v>
      </c>
      <c r="G21" s="41">
        <v>1191840.27789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87.23573143384387</v>
      </c>
      <c r="C23" s="50">
        <v>4.151921647806855</v>
      </c>
      <c r="D23" s="50">
        <v>1.7726109299707997</v>
      </c>
      <c r="E23" s="50">
        <v>1.997056922855463</v>
      </c>
      <c r="F23" s="50">
        <v>4.8426790655230185</v>
      </c>
      <c r="G23" s="41">
        <v>9948945.79449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83.88208314102316</v>
      </c>
      <c r="C24" s="40">
        <v>6.010219958267591</v>
      </c>
      <c r="D24" s="40">
        <v>3.4383801670184804</v>
      </c>
      <c r="E24" s="40">
        <v>2.259737995074682</v>
      </c>
      <c r="F24" s="40">
        <v>4.409578738616092</v>
      </c>
      <c r="G24" s="41">
        <v>653198.24653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87.02911311439136</v>
      </c>
      <c r="C26" s="50">
        <v>4.266411433384776</v>
      </c>
      <c r="D26" s="50">
        <v>1.8752389965725516</v>
      </c>
      <c r="E26" s="50">
        <v>2.0132407074849072</v>
      </c>
      <c r="F26" s="50">
        <v>4.815995748166395</v>
      </c>
      <c r="G26" s="41">
        <v>10602144.04102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2013-08-05T15:46:20Z</dcterms:created>
  <dcterms:modified xsi:type="dcterms:W3CDTF">2013-08-05T15:46:21Z</dcterms:modified>
  <cp:category/>
  <cp:version/>
  <cp:contentType/>
  <cp:contentStatus/>
</cp:coreProperties>
</file>